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<sst xmlns="http://schemas.openxmlformats.org/spreadsheetml/2006/main" count="128151" uniqueCount="25312">
  <si>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</si>
  <si>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</si>
  <si>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</si>
  <si>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</si>
  <si>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</si>
  <si>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</si>
  <si>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</si>
  <si>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</si>
  <si>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</si>
  <si>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</si>
  <si>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</si>
  <si>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</si>
  <si>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</si>
  <si>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</si>
  <si>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</si>
  <si>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</si>
  <si>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</si>
  <si>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</si>
  <si>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</si>
  <si>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</si>
  <si>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</si>
  <si>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</si>
  <si>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</si>
  <si>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</si>
  <si>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</si>
  <si>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</si>
  <si>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</si>
  <si>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</si>
  <si>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</si>
  <si>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</si>
  <si>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</si>
  <si>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</si>
  <si>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</si>
  <si>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</si>
  <si>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</si>
  <si>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</si>
  <si>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</si>
  <si>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</si>
  <si>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</si>
  <si>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</si>
  <si>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</si>
  <si>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</si>
  <si>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</si>
  <si>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</si>
  <si>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</si>
  <si>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</si>
  <si>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</si>
  <si>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</si>
  <si>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</si>
  <si>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</si>
  <si>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</si>
  <si>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</si>
  <si>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</si>
  <si>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</si>
  <si>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</si>
  <si>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</si>
  <si>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</si>
  <si>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</si>
  <si>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</si>
  <si>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</si>
  <si>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</si>
  <si>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</si>
  <si>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</si>
  <si>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</si>
  <si>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</si>
  <si>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</si>
  <si>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</si>
  <si>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</si>
  <si>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</si>
  <si>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</si>
  <si>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</si>
  <si>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</si>
  <si>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</si>
  <si>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</si>
  <si>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</si>
  <si>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</si>
  <si>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</si>
  <si>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</si>
  <si>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</si>
  <si>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</si>
  <si>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</si>
  <si>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</si>
  <si>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</si>
  <si>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</si>
  <si>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</si>
  <si>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</si>
  <si>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</si>
  <si>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</si>
  <si>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</si>
  <si>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</si>
  <si>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</si>
  <si>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</si>
  <si>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</si>
  <si>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</si>
  <si>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</si>
  <si>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</si>
  <si>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</si>
  <si>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</si>
  <si>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</si>
  <si>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</si>
  <si>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</si>
  <si>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</si>
  <si>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</si>
  <si>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</si>
  <si>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</si>
  <si>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</si>
  <si>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</si>
  <si>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</si>
  <si>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</si>
  <si>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</si>
  <si>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</si>
  <si>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</si>
  <si>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</si>
  <si>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</si>
  <si>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</si>
  <si>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</si>
  <si>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</si>
  <si>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</si>
  <si>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</si>
  <si>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</si>
  <si>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</si>
  <si>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</si>
  <si>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</si>
  <si>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</si>
  <si>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</si>
  <si>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</si>
  <si>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</si>
  <si>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</si>
  <si>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</si>
  <si>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</si>
  <si>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</si>
  <si>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</si>
  <si>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</si>
  <si>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</si>
  <si>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</si>
  <si>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</si>
  <si>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</si>
  <si>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</si>
  <si>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</si>
  <si>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</si>
  <si>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</si>
  <si>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</si>
  <si>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</si>
  <si>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</si>
  <si>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</si>
  <si>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</si>
  <si>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</si>
  <si>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</si>
  <si>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</si>
  <si>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</si>
  <si>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</si>
  <si>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</si>
  <si>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</si>
  <si>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</si>
  <si>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</si>
  <si>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</si>
  <si>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</si>
  <si>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</si>
  <si>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</si>
  <si>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</si>
  <si>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</si>
  <si>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</si>
  <si>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</si>
  <si>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</si>
  <si>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</si>
  <si>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</si>
  <si>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</si>
  <si>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</si>
  <si>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</si>
  <si>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</si>
  <si>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</si>
  <si>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</si>
  <si>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</si>
  <si>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</si>
  <si>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</si>
  <si>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</si>
  <si>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</si>
  <si>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</si>
  <si>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</si>
  <si>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</si>
  <si>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</si>
  <si>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</si>
  <si>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</si>
  <si>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</si>
  <si>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</si>
  <si>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</si>
  <si>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</si>
  <si>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</si>
  <si>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</si>
  <si>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</si>
  <si>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</si>
  <si>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</si>
  <si>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</si>
  <si>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</si>
  <si>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</si>
  <si>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</si>
  <si>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</si>
  <si>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</si>
  <si>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</si>
  <si>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</si>
  <si>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</si>
  <si>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</si>
  <si>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</si>
  <si>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</si>
  <si>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</si>
  <si>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</si>
  <si>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</si>
  <si>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</si>
  <si>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</si>
  <si>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</si>
  <si>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</si>
  <si>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</si>
  <si>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</si>
  <si>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</si>
  <si>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</si>
  <si>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</si>
  <si>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</si>
  <si>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</si>
  <si>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</si>
  <si>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</si>
  <si>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</si>
  <si>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</si>
  <si>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</si>
  <si>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</si>
  <si>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</si>
  <si>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</si>
  <si>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</si>
  <si>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</si>
  <si>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</si>
  <si>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</si>
  <si>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</si>
  <si>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</si>
  <si>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</si>
  <si>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</si>
  <si>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</si>
  <si>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</si>
  <si>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</si>
  <si>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</si>
  <si>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</si>
  <si>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</si>
  <si>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</si>
  <si>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</si>
  <si>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</si>
  <si>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</si>
  <si>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</si>
  <si>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</si>
  <si>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</si>
  <si>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</si>
  <si>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</si>
  <si>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</si>
  <si>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</si>
  <si>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</si>
  <si>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</si>
  <si>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</si>
  <si>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</si>
  <si>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</si>
  <si>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</si>
  <si>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</si>
  <si>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</si>
  <si>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</si>
  <si>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</si>
  <si>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</si>
  <si>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</si>
  <si>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</si>
  <si>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</si>
  <si>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</si>
  <si>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</si>
  <si>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</si>
  <si>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</si>
  <si>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</si>
  <si>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</si>
  <si>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</si>
  <si>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</si>
  <si>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</si>
  <si>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</si>
  <si>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</si>
  <si>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</si>
  <si>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</si>
  <si>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</si>
  <si>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</si>
  <si>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</si>
  <si>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</si>
  <si>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</si>
  <si>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</si>
  <si>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</si>
  <si>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</si>
  <si>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</si>
  <si>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</si>
  <si>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</si>
  <si>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</si>
  <si>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</si>
  <si>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</si>
  <si>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</si>
  <si>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</si>
  <si>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</si>
  <si>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</si>
  <si>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</si>
  <si>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</si>
  <si>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</si>
  <si>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</si>
  <si>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</si>
  <si>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</si>
  <si>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</si>
  <si>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</si>
  <si>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</si>
  <si>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</si>
  <si>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</si>
  <si>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</si>
  <si>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</si>
  <si>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</si>
  <si>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</si>
  <si>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</si>
  <si>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</si>
  <si>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</si>
  <si>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</si>
  <si>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</si>
  <si>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</si>
  <si>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</si>
  <si>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</si>
  <si>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</si>
  <si>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</si>
  <si>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</si>
  <si>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</si>
  <si>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</si>
  <si>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</si>
  <si>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</si>
  <si>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</si>
  <si>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</si>
  <si>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</si>
  <si>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</si>
  <si>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</si>
  <si>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</si>
  <si>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</si>
  <si>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</si>
  <si>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</si>
  <si>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</si>
  <si>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</si>
  <si>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</si>
  <si>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</si>
  <si>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</si>
  <si>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</si>
  <si>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</si>
  <si>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</si>
  <si>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</si>
  <si>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</si>
  <si>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</si>
  <si>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</si>
  <si>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</si>
  <si>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</si>
  <si>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</si>
  <si>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</si>
  <si>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</si>
  <si>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</si>
  <si>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</si>
  <si>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</si>
  <si>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</si>
  <si>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</si>
  <si>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</si>
  <si>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</si>
  <si>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</si>
  <si>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</si>
  <si>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</si>
  <si>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</si>
  <si>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</si>
  <si>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</si>
  <si>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</si>
  <si>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</si>
  <si>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</si>
  <si>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</si>
  <si>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</si>
  <si>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</si>
  <si>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</si>
  <si>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</si>
  <si>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</si>
  <si>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</si>
  <si>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</si>
  <si>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</si>
  <si>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</si>
  <si>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</si>
  <si>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</si>
  <si>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</si>
  <si>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</si>
  <si>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</si>
  <si>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</si>
  <si>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</si>
  <si>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</si>
  <si>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</si>
  <si>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</si>
  <si>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</si>
  <si>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</si>
  <si>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</si>
  <si>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</si>
  <si>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</si>
  <si>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</si>
  <si>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</si>
  <si>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</si>
  <si>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</si>
  <si>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</si>
  <si>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</si>
  <si>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</si>
  <si>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</si>
  <si>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</si>
  <si>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</si>
  <si>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</si>
  <si>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</si>
  <si>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</si>
  <si>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</si>
  <si>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</si>
  <si>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</si>
  <si>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</si>
  <si>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</si>
  <si>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</si>
  <si>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</si>
  <si>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</si>
  <si>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</si>
  <si>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</si>
  <si>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</si>
  <si>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</si>
  <si>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</si>
  <si>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</si>
  <si>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</si>
  <si>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</si>
  <si>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</si>
  <si>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</si>
  <si>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</si>
  <si>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</si>
  <si>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</si>
  <si>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</si>
  <si>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</si>
  <si>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</si>
  <si>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</si>
  <si>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</si>
  <si>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</si>
  <si>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</si>
  <si>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</si>
  <si>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</si>
  <si>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</si>
  <si>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</si>
  <si>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</si>
  <si>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</si>
  <si>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</si>
  <si>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</si>
  <si>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</si>
  <si>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</si>
  <si>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</si>
  <si>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</si>
  <si>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</si>
  <si>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</si>
  <si>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</si>
  <si>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</si>
  <si>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</si>
  <si>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</si>
  <si>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</si>
  <si>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</si>
  <si>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</si>
  <si>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</si>
  <si>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</si>
  <si>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</si>
  <si>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</si>
  <si>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</si>
  <si>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</si>
  <si>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</si>
  <si>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</si>
  <si>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</si>
  <si>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</si>
  <si>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</si>
  <si>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</si>
  <si>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</si>
  <si>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</si>
  <si>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</si>
  <si>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</si>
  <si>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</si>
  <si>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</si>
  <si>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</si>
  <si>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</si>
  <si>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</si>
  <si>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</si>
  <si>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</si>
  <si>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</si>
  <si>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</si>
  <si>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</si>
  <si>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</si>
  <si>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</si>
  <si>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</si>
  <si>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</si>
  <si>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</si>
  <si>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</si>
  <si>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</si>
  <si>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</si>
  <si>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</si>
  <si>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</si>
  <si>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</si>
  <si>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</si>
  <si>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</si>
  <si>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</si>
  <si>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</si>
  <si>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</si>
  <si>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</si>
  <si>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</si>
  <si>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</si>
  <si>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</si>
  <si>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</si>
  <si>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</si>
  <si>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</si>
  <si>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</si>
  <si>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</si>
  <si>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</si>
  <si>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</si>
  <si>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</si>
  <si>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</si>
  <si>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</si>
  <si>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</si>
  <si>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</si>
  <si>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</si>
  <si>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</si>
  <si>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</si>
  <si>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</si>
  <si>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</si>
  <si>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</si>
  <si>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</si>
  <si>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</si>
  <si>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</si>
  <si>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</si>
  <si>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</si>
  <si>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</si>
  <si>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</si>
  <si>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</si>
  <si>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</si>
  <si>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</si>
  <si>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</si>
  <si>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</si>
  <si>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</si>
  <si>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</si>
  <si>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</si>
  <si>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</si>
  <si>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</si>
  <si>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</si>
  <si>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</si>
  <si>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</si>
  <si>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</si>
  <si>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</si>
  <si>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</si>
  <si>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</si>
  <si>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</si>
  <si>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</si>
  <si>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</si>
  <si>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</si>
  <si>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</si>
  <si>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</si>
  <si>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</si>
  <si>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</si>
  <si>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</si>
  <si>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</si>
  <si>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</si>
  <si>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</si>
  <si>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</si>
  <si>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</si>
  <si>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</si>
  <si>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</si>
  <si>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</si>
  <si>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</si>
  <si>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</si>
  <si>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</si>
  <si>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</si>
  <si>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</si>
  <si>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</si>
  <si>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</si>
  <si>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</si>
  <si>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</si>
  <si>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</si>
  <si>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</si>
  <si>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</si>
  <si>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</si>
  <si>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</si>
  <si>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</si>
  <si>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</si>
  <si>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</si>
  <si>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</si>
  <si>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</si>
  <si>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</si>
  <si>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</si>
  <si>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</si>
  <si>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</si>
  <si>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</si>
  <si>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</si>
  <si>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</si>
  <si>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</si>
  <si>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</si>
  <si>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</si>
  <si>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</si>
  <si>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</si>
  <si>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</si>
  <si>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</si>
  <si>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</si>
  <si>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</si>
  <si>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</si>
  <si>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</si>
  <si>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</si>
  <si>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</si>
  <si>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</si>
  <si>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</si>
  <si>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</si>
  <si>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</si>
  <si>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</si>
  <si>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</si>
  <si>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</si>
  <si>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</si>
  <si>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</si>
  <si>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</si>
  <si>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</si>
  <si>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</si>
  <si>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</si>
  <si>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</si>
  <si>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</si>
  <si>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</si>
  <si>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</si>
  <si>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</si>
  <si>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</si>
  <si>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</si>
  <si>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</si>
  <si>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</si>
  <si>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</si>
  <si>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</si>
  <si>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</si>
  <si>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</si>
  <si>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</si>
  <si>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</si>
  <si>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</si>
  <si>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</si>
  <si>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</si>
  <si>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</si>
  <si>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</si>
  <si>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</si>
  <si>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</si>
  <si>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</si>
  <si>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</si>
  <si>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</si>
  <si>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</si>
  <si>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</si>
  <si>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</si>
  <si>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</si>
  <si>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</si>
  <si>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</si>
  <si>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</si>
  <si>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</si>
  <si>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</si>
  <si>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</si>
  <si>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</si>
  <si>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</si>
  <si>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</si>
  <si>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</si>
  <si>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</si>
  <si>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</si>
  <si>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</si>
  <si>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</si>
  <si>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</si>
  <si>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</si>
  <si>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</si>
  <si>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</si>
  <si>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</si>
  <si>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</si>
  <si>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</si>
  <si>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</si>
  <si>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</si>
  <si>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</si>
  <si>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</si>
  <si>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</si>
  <si>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</si>
  <si>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</si>
  <si>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</si>
  <si>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</si>
  <si>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</si>
  <si>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</si>
  <si>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</si>
  <si>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</si>
  <si>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</si>
  <si>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</si>
  <si>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</si>
  <si>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</si>
  <si>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</si>
  <si>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</si>
  <si>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</si>
  <si>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</si>
  <si>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</si>
  <si>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</si>
  <si>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</si>
  <si>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</si>
  <si>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</si>
  <si>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</si>
  <si>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</si>
  <si>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</si>
  <si>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</si>
  <si>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</si>
  <si>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</si>
  <si>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</si>
  <si>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</si>
  <si>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</si>
  <si>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</si>
  <si>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</si>
  <si>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</si>
  <si>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</si>
  <si>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</si>
  <si>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</si>
  <si>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</si>
  <si>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</si>
  <si>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</si>
  <si>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</si>
  <si>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</si>
  <si>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</si>
  <si>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</si>
  <si>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</si>
  <si>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</si>
  <si>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</si>
  <si>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</si>
  <si>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</si>
  <si>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</si>
  <si>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</si>
  <si>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</si>
  <si>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</si>
  <si>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</si>
  <si>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</si>
  <si>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</si>
  <si>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</si>
  <si>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</si>
  <si>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</si>
  <si>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</si>
  <si>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</si>
  <si>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</si>
  <si>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</si>
  <si>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</si>
  <si>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</si>
  <si>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</si>
  <si>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</si>
  <si>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</si>
  <si>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</si>
  <si>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</si>
  <si>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</si>
  <si>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</si>
  <si>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</si>
  <si>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</si>
  <si>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</si>
  <si>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</si>
  <si>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</si>
  <si>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</si>
  <si>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</si>
  <si>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</si>
  <si>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</si>
  <si>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</si>
  <si>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</si>
  <si>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</si>
  <si>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</si>
  <si>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</si>
  <si>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</si>
  <si>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</si>
  <si>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</si>
  <si>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</si>
  <si>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</si>
  <si>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</si>
  <si>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</si>
  <si>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</si>
  <si>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</si>
  <si>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</si>
  <si>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</si>
  <si>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</si>
  <si>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</si>
  <si>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</si>
  <si>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</si>
  <si>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</si>
  <si>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</si>
  <si>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</si>
  <si>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</si>
  <si>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</si>
  <si>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</si>
  <si>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</si>
  <si>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</si>
  <si>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</si>
  <si>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</si>
  <si>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</si>
  <si>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</si>
  <si>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</si>
  <si>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</si>
  <si>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</si>
  <si>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</si>
  <si>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</si>
  <si>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</si>
  <si>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</si>
  <si>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</si>
  <si>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</si>
  <si>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</si>
  <si>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</si>
  <si>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</si>
  <si>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</si>
  <si>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</si>
  <si>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</si>
  <si>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</si>
  <si>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</si>
  <si>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</si>
  <si>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</si>
  <si>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</si>
  <si>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</si>
  <si>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</si>
  <si>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</si>
  <si>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</si>
  <si>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</si>
  <si>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</si>
  <si>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</si>
  <si>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</si>
  <si>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</si>
  <si>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</si>
  <si>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</si>
  <si>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</si>
  <si>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</si>
  <si>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</si>
  <si>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</si>
  <si>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</si>
  <si>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</si>
  <si>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</si>
  <si>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</si>
  <si>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</si>
  <si>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</si>
  <si>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</si>
  <si>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</si>
  <si>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</si>
  <si>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</si>
  <si>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</si>
  <si>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</si>
  <si>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</si>
  <si>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</si>
  <si>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</si>
  <si>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</si>
  <si>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</si>
  <si>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</si>
  <si>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</si>
  <si>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</si>
  <si>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</si>
  <si>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</si>
  <si>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</si>
  <si>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</si>
  <si>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</si>
  <si>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</si>
  <si>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</si>
  <si>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</si>
  <si>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</si>
  <si>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</si>
  <si>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</si>
  <si>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</si>
  <si>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</si>
  <si>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</si>
  <si>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</si>
  <si>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</si>
  <si>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</si>
  <si>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</si>
  <si>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</si>
  <si>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</si>
  <si>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</si>
  <si>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</si>
  <si>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</si>
  <si>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</si>
  <si>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</si>
  <si>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</si>
  <si>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</si>
  <si>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</si>
  <si>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</si>
  <si>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</si>
  <si>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</si>
  <si>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</si>
  <si>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</si>
  <si>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</si>
  <si>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</si>
  <si>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</si>
  <si>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</si>
  <si>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</si>
  <si>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</si>
  <si>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</si>
  <si>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</si>
  <si>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</si>
  <si>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</si>
  <si>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</si>
  <si>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</si>
  <si>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</si>
  <si>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</si>
  <si>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</si>
  <si>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</si>
  <si>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</si>
  <si>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</si>
  <si>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</si>
  <si>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</si>
  <si>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</si>
  <si>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</si>
  <si>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</si>
  <si>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</si>
  <si>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</si>
  <si>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</si>
  <si>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</si>
  <si>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</si>
  <si>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</si>
  <si>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</si>
  <si>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</si>
  <si>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</si>
  <si>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</si>
  <si>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</si>
  <si>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</si>
  <si>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</si>
  <si>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</si>
  <si>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</si>
  <si>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</si>
  <si>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</si>
  <si>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</si>
  <si>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</si>
  <si>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</si>
  <si>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</si>
  <si>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</si>
  <si>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</si>
  <si>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</si>
  <si>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</si>
  <si>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</si>
  <si>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</si>
  <si>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</si>
  <si>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</si>
  <si>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</si>
  <si>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</si>
  <si>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</si>
  <si>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</si>
  <si>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</si>
  <si>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</si>
  <si>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</si>
  <si>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</si>
  <si>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</si>
  <si>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</si>
  <si>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</si>
  <si>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</si>
  <si>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</si>
  <si>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</si>
  <si>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</si>
  <si>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</si>
  <si>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</si>
  <si>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</si>
  <si>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</si>
  <si>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</si>
  <si>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</si>
  <si>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</si>
  <si>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</si>
  <si>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</si>
  <si>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</si>
  <si>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</si>
  <si>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</si>
  <si>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</si>
  <si>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</si>
  <si>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</si>
  <si>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</si>
  <si>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</si>
  <si>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</si>
  <si>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</si>
  <si>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</si>
  <si>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</si>
  <si>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</si>
  <si>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</si>
  <si>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</si>
  <si>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</si>
  <si>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</si>
  <si>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</si>
  <si>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</si>
  <si>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</si>
  <si>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</si>
  <si>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</si>
  <si>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</si>
  <si>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</si>
  <si>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</si>
  <si>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</si>
  <si>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</si>
  <si>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</si>
  <si>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</si>
  <si>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</si>
  <si>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</si>
  <si>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</si>
  <si>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</si>
  <si>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</si>
  <si>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</si>
  <si>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</si>
  <si>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</si>
  <si>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</si>
  <si>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</si>
  <si>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</si>
  <si>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</si>
  <si>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</si>
  <si>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</si>
  <si>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</si>
  <si>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</si>
  <si>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</si>
  <si>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</si>
  <si>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</si>
  <si>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</si>
  <si>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</si>
  <si>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</si>
  <si>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</si>
  <si>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</si>
  <si>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</si>
  <si>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</si>
  <si>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</si>
  <si>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</si>
  <si>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</si>
  <si>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</si>
  <si>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</si>
  <si>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</si>
  <si>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</si>
  <si>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</si>
  <si>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</si>
  <si>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</si>
  <si>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</si>
  <si>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</si>
  <si>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</si>
  <si>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</si>
  <si>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</si>
  <si>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</si>
  <si>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</si>
  <si>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</si>
  <si>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</si>
  <si>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</si>
  <si>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</si>
  <si>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</si>
  <si>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</si>
  <si>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</si>
  <si>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</si>
  <si>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</si>
  <si>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</si>
  <si>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</si>
  <si>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</si>
  <si>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</si>
  <si>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</si>
  <si>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</si>
  <si>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</si>
  <si>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</si>
  <si>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</si>
  <si>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</si>
  <si>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</si>
  <si>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</si>
  <si>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</si>
  <si>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</si>
  <si>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</si>
  <si>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</si>
  <si>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</si>
  <si>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</si>
  <si>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</si>
  <si>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</si>
  <si>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</si>
  <si>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</si>
  <si>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</si>
  <si>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</si>
  <si>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</si>
  <si>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</si>
  <si>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</si>
  <si>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</si>
  <si>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</si>
  <si>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</si>
  <si>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</si>
  <si>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</si>
  <si>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</si>
  <si>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</si>
  <si>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</si>
  <si>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</si>
  <si>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</si>
  <si>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</si>
  <si>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</si>
  <si>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</si>
  <si>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</si>
  <si>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</si>
  <si>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</si>
  <si>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</si>
  <si>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</si>
  <si>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</si>
  <si>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</si>
  <si>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</si>
  <si>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</si>
  <si>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</si>
  <si>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</si>
  <si>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</si>
  <si>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</si>
  <si>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</si>
  <si>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</si>
  <si>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</si>
  <si>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</si>
  <si>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</si>
  <si>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</si>
  <si>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</si>
  <si>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</si>
  <si>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</si>
  <si>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</si>
  <si>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</si>
  <si>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</si>
  <si>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</si>
  <si>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</si>
  <si>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</si>
  <si>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</si>
  <si>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</si>
  <si>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</si>
  <si>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</si>
  <si>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</si>
  <si>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</si>
  <si>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</si>
  <si>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</si>
  <si>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</si>
  <si>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</si>
  <si>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</si>
  <si>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</si>
  <si>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</si>
  <si>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</si>
  <si>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</si>
  <si>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</si>
  <si>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</si>
  <si>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</si>
  <si>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</si>
  <si>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</si>
  <si>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</si>
  <si>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</si>
  <si>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</si>
  <si>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</si>
  <si>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</si>
  <si>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</si>
  <si>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</si>
  <si>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</si>
  <si>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</si>
  <si>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</si>
  <si>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</si>
  <si>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</si>
  <si>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</si>
  <si>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</si>
  <si>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</si>
  <si>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</si>
  <si>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</si>
  <si>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</si>
  <si>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</si>
  <si>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</si>
  <si>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</si>
  <si>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</si>
  <si>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</si>
  <si>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</si>
  <si>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</si>
  <si>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</si>
  <si>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</si>
  <si>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</si>
  <si>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</si>
  <si>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</si>
  <si>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</si>
  <si>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</si>
  <si>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</si>
  <si>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</si>
  <si>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</si>
  <si>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</si>
  <si>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</si>
  <si>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</si>
  <si>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</si>
  <si>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</si>
  <si>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</si>
  <si>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</si>
  <si>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</si>
  <si>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</si>
  <si>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</si>
  <si>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</si>
  <si>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</si>
  <si>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</si>
  <si>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</si>
  <si>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</si>
  <si>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</si>
  <si>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</si>
  <si>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</si>
  <si>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</si>
  <si>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</si>
  <si>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</si>
  <si>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</si>
  <si>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</si>
  <si>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</si>
  <si>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</si>
  <si>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</si>
  <si>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</si>
  <si>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</si>
  <si>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</si>
  <si>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</si>
  <si>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</si>
  <si>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</si>
  <si>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</si>
  <si>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</si>
  <si>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</si>
  <si>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</si>
  <si>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</si>
  <si>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</si>
  <si>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</si>
  <si>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</si>
  <si>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</si>
  <si>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</si>
  <si>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</si>
  <si>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</si>
  <si>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</si>
  <si>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</si>
  <si>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</si>
  <si>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</si>
  <si>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</si>
  <si>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</si>
  <si>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</si>
  <si>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</si>
  <si>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</si>
  <si>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</si>
  <si>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</si>
  <si>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</si>
  <si>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</si>
  <si>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</si>
  <si>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</si>
  <si>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</si>
  <si>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</si>
  <si>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</si>
  <si>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</si>
  <si>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</si>
  <si>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</si>
  <si>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</si>
  <si>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</si>
  <si>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</si>
  <si>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</si>
  <si>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</si>
  <si>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</si>
  <si>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</si>
  <si>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</si>
  <si>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</si>
  <si>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</si>
  <si>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</si>
  <si>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</si>
  <si>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</si>
  <si>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</si>
  <si>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</si>
  <si>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</si>
  <si>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</si>
  <si>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</si>
  <si>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</si>
  <si>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</si>
  <si>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</si>
  <si>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</si>
  <si>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</si>
  <si>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</si>
  <si>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</si>
  <si>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</si>
  <si>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</si>
  <si>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</si>
  <si>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</si>
  <si>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</si>
  <si>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</si>
  <si>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</si>
  <si>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</si>
  <si>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</si>
  <si>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</si>
  <si>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</si>
  <si>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</si>
  <si>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</si>
  <si>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</si>
  <si>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</si>
  <si>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</si>
  <si>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</si>
  <si>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</si>
  <si>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</si>
  <si>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</si>
  <si>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</si>
  <si>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</si>
  <si>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</si>
  <si>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</si>
  <si>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</si>
  <si>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</si>
  <si>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</si>
  <si>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</si>
  <si>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</si>
  <si>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</si>
  <si>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</si>
  <si>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</si>
  <si>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</si>
  <si>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</si>
  <si>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</si>
  <si>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</si>
  <si>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</si>
  <si>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</si>
  <si>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</si>
  <si>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</si>
  <si>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</si>
  <si>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</si>
  <si>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</si>
  <si>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</si>
  <si>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</si>
  <si>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</si>
  <si>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</si>
  <si>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</si>
  <si>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</si>
  <si>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</si>
  <si>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</si>
  <si>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</si>
  <si>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</si>
  <si>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</si>
  <si>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</si>
  <si>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</si>
  <si>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</si>
  <si>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</si>
  <si>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</si>
  <si>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</si>
  <si>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</si>
  <si>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</si>
  <si>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</si>
  <si>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</si>
  <si>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</si>
  <si>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</si>
  <si>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</si>
  <si>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</si>
  <si>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</si>
  <si>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</si>
  <si>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</si>
  <si>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</si>
  <si>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</si>
  <si>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</si>
  <si>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</si>
  <si>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</si>
  <si>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</si>
  <si>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</si>
  <si>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</si>
  <si>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</si>
  <si>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</si>
  <si>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</si>
  <si>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</si>
  <si>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</si>
  <si>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</si>
  <si>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</si>
  <si>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</si>
  <si>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</si>
  <si>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</si>
  <si>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</si>
  <si>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</si>
  <si>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</si>
  <si>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</si>
  <si>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</si>
  <si>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</si>
  <si>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</si>
  <si>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</si>
  <si>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</si>
  <si>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</si>
  <si>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</si>
  <si>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</si>
  <si>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</si>
  <si>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</si>
  <si>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</si>
  <si>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</si>
  <si>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</si>
  <si>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</si>
  <si>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</si>
  <si>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</si>
  <si>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</si>
  <si>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</si>
  <si>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</si>
  <si>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</si>
  <si>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</si>
  <si>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</si>
  <si>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</si>
  <si>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</si>
  <si>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</si>
  <si>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</si>
  <si>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</si>
  <si>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</si>
  <si>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</si>
  <si>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</si>
  <si>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</si>
  <si>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</si>
  <si>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</si>
  <si>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</si>
  <si>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</si>
  <si>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</si>
  <si>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</si>
  <si>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</si>
  <si>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</si>
  <si>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</si>
  <si>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</si>
  <si>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</si>
  <si>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</si>
  <si>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</si>
  <si>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</si>
  <si>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</si>
  <si>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</si>
  <si>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</si>
  <si>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</si>
  <si>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</si>
  <si>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</si>
  <si>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</si>
  <si>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</si>
  <si>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</si>
  <si>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</si>
  <si>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</si>
  <si>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</si>
  <si>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</si>
  <si>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</si>
  <si>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</si>
  <si>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</si>
  <si>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</si>
  <si>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</si>
  <si>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</si>
  <si>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</si>
  <si>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</si>
  <si>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</si>
  <si>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</si>
  <si>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</si>
  <si>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</si>
  <si>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</si>
  <si>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</si>
  <si>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</si>
  <si>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</si>
  <si>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</si>
  <si>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</si>
  <si>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</si>
  <si>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</si>
  <si>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</si>
  <si>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</si>
  <si>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</si>
  <si>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</si>
  <si>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</si>
  <si>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</si>
  <si>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</si>
  <si>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</si>
  <si>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</si>
  <si>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</si>
  <si>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</si>
  <si>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</si>
  <si>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</si>
  <si>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</si>
  <si>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</si>
  <si>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</si>
  <si>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</si>
  <si>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</si>
  <si>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</si>
  <si>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</si>
  <si>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</si>
  <si>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</si>
  <si>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</si>
  <si>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</si>
  <si>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</si>
  <si>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</si>
  <si>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</si>
  <si>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</si>
  <si>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</si>
  <si>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</si>
  <si>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</si>
  <si>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</si>
  <si>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</si>
  <si>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</si>
  <si>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</si>
  <si>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</si>
  <si>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</si>
  <si>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</si>
  <si>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</si>
  <si>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</si>
  <si>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</si>
  <si>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</si>
  <si>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</si>
  <si>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</si>
  <si>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</si>
  <si>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</si>
  <si>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</si>
  <si>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</si>
  <si>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</si>
  <si>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</si>
  <si>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</si>
  <si>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</si>
  <si>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</si>
  <si>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</si>
  <si>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</si>
  <si>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</si>
  <si>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</si>
  <si>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</si>
  <si>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</si>
  <si>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</si>
  <si>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</si>
  <si>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</si>
  <si>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</si>
  <si>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</si>
  <si>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</si>
  <si>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</si>
  <si>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</si>
  <si>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</si>
  <si>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</si>
  <si>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</si>
  <si>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</si>
  <si>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</si>
  <si>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</si>
  <si>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</si>
  <si>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</si>
  <si>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</si>
  <si>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</si>
  <si>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</si>
  <si>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</si>
  <si>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</si>
  <si>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</si>
  <si>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</si>
  <si>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</si>
  <si>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</si>
  <si>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</si>
  <si>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</si>
  <si>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</si>
  <si>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</si>
  <si>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</si>
  <si>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</si>
  <si>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</si>
  <si>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</si>
  <si>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</si>
  <si>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</si>
  <si>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</si>
  <si>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</si>
  <si>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</si>
  <si>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</si>
  <si>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</si>
  <si>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</si>
  <si>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</si>
  <si>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</si>
  <si>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</si>
  <si>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</si>
  <si>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</si>
  <si>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</si>
  <si>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</si>
  <si>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</si>
  <si>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</si>
  <si>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</si>
  <si>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</si>
  <si>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</si>
  <si>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</si>
  <si>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</si>
  <si>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</si>
  <si>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</si>
  <si>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</si>
  <si>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</si>
  <si>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</si>
  <si>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</si>
  <si>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</si>
  <si>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</si>
  <si>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</si>
  <si>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</si>
  <si>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</si>
  <si>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</si>
  <si>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</si>
  <si>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</si>
  <si>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</si>
  <si>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</si>
  <si>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</si>
  <si>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</si>
  <si>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</si>
  <si>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</si>
  <si>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</si>
  <si>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</si>
  <si>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</si>
  <si>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</si>
  <si>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</si>
  <si>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</si>
  <si>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</si>
  <si>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</si>
  <si>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</si>
  <si>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</si>
  <si>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</si>
  <si>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</si>
  <si>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</si>
  <si>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</si>
  <si>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</si>
  <si>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</si>
  <si>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</si>
  <si>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</si>
  <si>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</si>
  <si>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</si>
  <si>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</si>
  <si>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</si>
  <si>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</si>
  <si>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</si>
  <si>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</si>
  <si>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</si>
  <si>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</si>
  <si>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</si>
  <si>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</si>
  <si>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</si>
  <si>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</si>
  <si>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</si>
  <si>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</si>
  <si>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</si>
  <si>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</si>
  <si>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</si>
  <si>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</si>
  <si>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</si>
  <si>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</si>
  <si>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</si>
  <si>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</si>
  <si>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</si>
  <si>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</si>
  <si>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</si>
  <si>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</si>
  <si>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</si>
  <si>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</si>
  <si>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</si>
  <si>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</si>
  <si>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</si>
  <si>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</si>
  <si>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</si>
  <si>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</si>
  <si>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</si>
  <si>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</si>
  <si>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</si>
  <si>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</si>
  <si>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</si>
  <si>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</si>
  <si>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</si>
  <si>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</si>
  <si>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</si>
  <si>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</si>
  <si>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</si>
  <si>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</si>
  <si>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</si>
  <si>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</si>
  <si>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</si>
  <si>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</si>
  <si>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</si>
  <si>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</si>
  <si>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</si>
  <si>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</si>
  <si>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</si>
  <si>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</si>
  <si>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</si>
  <si>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</si>
  <si>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</si>
  <si>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</si>
  <si>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</si>
  <si>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</si>
  <si>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</si>
  <si>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</si>
  <si>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</si>
  <si>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</si>
  <si>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</si>
  <si>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</si>
  <si>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</si>
  <si>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</si>
  <si>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</si>
  <si>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</si>
  <si>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</si>
  <si>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</si>
  <si>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</si>
  <si>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</si>
  <si>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</si>
  <si>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</si>
  <si>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</si>
  <si>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</si>
  <si>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</si>
  <si>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</si>
  <si>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</si>
  <si>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</si>
  <si>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</si>
  <si>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</si>
  <si>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</si>
  <si>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</si>
  <si>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</si>
  <si>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</si>
  <si>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</si>
  <si>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</si>
  <si>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</si>
  <si>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</si>
  <si>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</si>
  <si>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</si>
  <si>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</si>
  <si>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</si>
  <si>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</si>
  <si>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</si>
  <si>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</si>
  <si>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</si>
  <si>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</si>
  <si>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</si>
  <si>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</si>
  <si>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</si>
  <si>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</si>
  <si>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</si>
  <si>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</si>
  <si>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</si>
  <si>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</si>
  <si>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</si>
  <si>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</si>
  <si>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</si>
  <si>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</si>
  <si>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</si>
  <si>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</si>
  <si>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</si>
  <si>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</si>
  <si>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</si>
  <si>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</si>
  <si>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</si>
  <si>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</si>
  <si>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</si>
  <si>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</si>
  <si>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</si>
  <si>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</si>
  <si>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</si>
  <si>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</si>
  <si>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</si>
  <si>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</si>
  <si>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</si>
  <si>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</si>
  <si>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</si>
  <si>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</si>
  <si>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</si>
  <si>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</si>
  <si>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</si>
  <si>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</si>
  <si>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</si>
  <si>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</si>
  <si>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</si>
  <si>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</si>
  <si>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</si>
  <si>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</si>
  <si>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</si>
  <si>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</si>
  <si>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</si>
  <si>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</si>
  <si>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14581.44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</si>
  <si>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</si>
  <si>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</si>
  <si>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</si>
  <si>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</si>
  <si>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</si>
  <si>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</si>
  <si>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</si>
  <si>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</si>
  <si>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</si>
  <si>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</si>
  <si>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</si>
  <si>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</si>
  <si>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</si>
  <si>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</si>
  <si>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</si>
  <si>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</si>
  <si>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</si>
  <si>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</si>
  <si>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</si>
  <si>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</si>
  <si>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</si>
  <si>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</si>
  <si>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</si>
  <si>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</si>
  <si>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</si>
  <si>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</si>
  <si>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</si>
  <si>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</si>
  <si>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</si>
  <si>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</si>
  <si>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</si>
  <si>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</si>
  <si>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</si>
  <si>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</si>
  <si>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</si>
  <si>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</si>
  <si>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</si>
  <si>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</si>
  <si>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</si>
  <si>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</si>
  <si>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</si>
  <si>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</si>
  <si>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</si>
  <si>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</si>
  <si>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</si>
  <si>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</si>
  <si>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</si>
  <si>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</si>
  <si>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</si>
  <si>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</si>
  <si>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</si>
  <si>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</si>
  <si>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</si>
  <si>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</si>
  <si>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</si>
  <si>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</si>
  <si>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</si>
  <si>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</si>
  <si>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</si>
  <si>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</si>
  <si>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</si>
  <si>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</si>
  <si>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</si>
  <si>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</si>
  <si>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</si>
  <si>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</si>
  <si>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</si>
  <si>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</si>
  <si>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</si>
  <si>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</si>
  <si>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</si>
  <si>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</si>
  <si>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</si>
  <si>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</si>
  <si>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</si>
  <si>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</si>
  <si>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</si>
  <si>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</si>
  <si>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</si>
  <si>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</si>
  <si>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</si>
  <si>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</si>
  <si>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</si>
  <si>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</si>
  <si>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</si>
  <si>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</si>
  <si>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</si>
  <si>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</si>
  <si>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</si>
  <si>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</si>
  <si>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</si>
  <si>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</si>
  <si>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</si>
  <si>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</si>
  <si>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</si>
  <si>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</si>
  <si>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</si>
  <si>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</si>
  <si>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</si>
  <si>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</si>
  <si>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</si>
  <si>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</si>
  <si>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</si>
  <si>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</si>
  <si>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</si>
  <si>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</si>
  <si>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</si>
  <si>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</si>
  <si>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</si>
  <si>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</si>
  <si>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</si>
  <si>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</si>
  <si>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</si>
  <si>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</si>
  <si>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</si>
  <si>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</si>
  <si>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</si>
  <si>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</si>
  <si>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</si>
  <si>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</si>
  <si>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</si>
  <si>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</si>
  <si>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</si>
  <si>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</si>
  <si>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</si>
  <si>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</si>
  <si>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</si>
  <si>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</si>
  <si>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</si>
  <si>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</si>
  <si>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</si>
  <si>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</si>
  <si>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</si>
  <si>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</si>
  <si>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</si>
  <si>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</si>
  <si>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</si>
  <si>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</si>
  <si>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</si>
  <si>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</si>
  <si>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</si>
  <si>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</si>
  <si>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</si>
  <si>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</si>
  <si>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</si>
  <si>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</si>
  <si>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</si>
  <si>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</si>
  <si>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</si>
  <si>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</si>
  <si>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</si>
  <si>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</si>
  <si>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</si>
  <si>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</si>
  <si>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</si>
  <si>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</si>
  <si>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</si>
  <si>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</si>
  <si>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</si>
  <si>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</si>
  <si>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</si>
  <si>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</si>
  <si>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</si>
  <si>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</si>
  <si>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</si>
  <si>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</si>
  <si>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</si>
  <si>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</si>
  <si>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</si>
  <si>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</si>
  <si>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</si>
  <si>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</si>
  <si>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</si>
  <si>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</si>
  <si>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</si>
  <si>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</si>
  <si>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</si>
  <si>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</si>
  <si>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</si>
  <si>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</si>
  <si>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</si>
  <si>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</si>
  <si>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</si>
  <si>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</si>
  <si>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</si>
  <si>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</si>
  <si>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</si>
  <si>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</si>
  <si>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</si>
  <si>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</si>
  <si>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</si>
  <si>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</si>
  <si>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</si>
  <si>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</si>
  <si>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</si>
  <si>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</si>
  <si>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</si>
  <si>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</si>
  <si>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</si>
  <si>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</si>
  <si>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</si>
  <si>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</si>
  <si>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</si>
  <si>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</si>
  <si>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</si>
  <si>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</si>
  <si>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</si>
  <si>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</si>
  <si>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</si>
  <si>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</si>
  <si>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</si>
  <si>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</si>
  <si>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</si>
  <si>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</si>
  <si>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</si>
  <si>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</si>
  <si>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</si>
  <si>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</si>
  <si>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</si>
  <si>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</si>
  <si>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</si>
  <si>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</si>
  <si>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</si>
  <si>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</si>
  <si>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</si>
  <si>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</si>
  <si>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</si>
  <si>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</si>
  <si>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</si>
  <si>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</si>
  <si>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</si>
  <si>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</si>
  <si>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</si>
  <si>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</si>
  <si>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</si>
  <si>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</si>
  <si>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</si>
  <si>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</si>
  <si>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</si>
  <si>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</si>
  <si>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</si>
  <si>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</si>
  <si>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</si>
  <si>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</si>
  <si>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</si>
  <si>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</si>
  <si>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</si>
  <si>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</si>
  <si>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</si>
  <si>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</si>
  <si>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</si>
  <si>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</si>
  <si>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</si>
  <si>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</si>
  <si>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</si>
  <si>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</si>
  <si>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</si>
  <si>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</si>
  <si>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</si>
  <si>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</si>
  <si>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</si>
  <si>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</si>
  <si>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</si>
  <si>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</si>
  <si>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</si>
  <si>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</si>
  <si>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</si>
  <si>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</si>
  <si>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</si>
  <si>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</si>
  <si>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</si>
  <si>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</si>
  <si>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</si>
  <si>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</si>
  <si>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</si>
  <si>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</si>
  <si>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</si>
  <si>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</si>
  <si>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</si>
  <si>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</si>
  <si>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</si>
  <si>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</si>
  <si>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</si>
  <si>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</si>
  <si>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</si>
  <si>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</si>
  <si>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</si>
  <si>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</si>
  <si>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</si>
  <si>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</si>
  <si>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</si>
  <si>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</si>
  <si>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</si>
  <si>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</si>
  <si>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</si>
  <si>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</si>
  <si>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</si>
  <si>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</si>
  <si>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</si>
  <si>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</si>
  <si>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</si>
  <si>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</si>
  <si>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</si>
  <si>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</si>
  <si>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</si>
  <si>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</si>
  <si>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</si>
  <si>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</si>
  <si>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</si>
  <si>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</si>
  <si>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</si>
  <si>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</si>
  <si>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</si>
  <si>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</si>
  <si>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</si>
  <si>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</si>
  <si>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</si>
  <si>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</si>
  <si>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</si>
  <si>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</si>
  <si>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</si>
  <si>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</si>
  <si>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</si>
  <si>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</si>
  <si>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</si>
  <si>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</si>
  <si>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</si>
  <si>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</si>
  <si>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</si>
  <si>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</si>
  <si>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</si>
  <si>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</si>
  <si>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</si>
  <si>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</si>
  <si>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</si>
  <si>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</si>
  <si>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</si>
  <si>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</si>
  <si>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</si>
  <si>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</si>
  <si>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</si>
  <si>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</si>
  <si>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</si>
  <si>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</si>
  <si>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</si>
  <si>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</si>
  <si>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</si>
  <si>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</si>
  <si>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</si>
  <si>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</si>
  <si>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</si>
  <si>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</si>
  <si>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</si>
  <si>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</si>
  <si>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</si>
  <si>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</si>
  <si>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</si>
  <si>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</si>
  <si>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</si>
  <si>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</si>
  <si>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</si>
  <si>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</si>
  <si>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</si>
  <si>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</si>
  <si>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</si>
  <si>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</si>
  <si>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</si>
  <si>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</si>
  <si>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</si>
  <si>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</si>
  <si>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</si>
  <si>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</si>
  <si>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</si>
  <si>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</si>
  <si>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</si>
  <si>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</si>
  <si>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</si>
  <si>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</si>
  <si>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</si>
  <si>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</si>
  <si>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</si>
  <si>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</si>
  <si>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</si>
  <si>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</si>
  <si>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</si>
  <si>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</si>
  <si>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</si>
  <si>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</si>
  <si>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</si>
  <si>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</si>
  <si>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</si>
  <si>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</si>
  <si>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</si>
  <si>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</si>
  <si>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</si>
  <si>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</si>
  <si>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</si>
  <si>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</si>
  <si>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</si>
  <si>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</si>
  <si>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</si>
  <si>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</si>
  <si>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</si>
  <si>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</si>
  <si>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</si>
  <si>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</si>
  <si>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</si>
  <si>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</si>
  <si>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</si>
  <si>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</si>
  <si>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</si>
  <si>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</si>
  <si>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</si>
  <si>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</si>
  <si>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</si>
  <si>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</si>
  <si>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</si>
  <si>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</si>
  <si>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</si>
  <si>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</si>
  <si>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</si>
  <si>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</si>
  <si>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</si>
  <si>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</si>
  <si>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</si>
  <si>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</si>
  <si>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</si>
  <si>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</si>
  <si>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</si>
  <si>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</si>
  <si>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</si>
  <si>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</si>
  <si>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</si>
  <si>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</si>
  <si>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</si>
  <si>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</si>
  <si>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</si>
  <si>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</si>
  <si>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</si>
  <si>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</si>
  <si>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</si>
  <si>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</si>
  <si>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</si>
  <si>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</si>
  <si>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</si>
  <si>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</si>
  <si>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</si>
  <si>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</si>
  <si>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</si>
  <si>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</si>
  <si>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</si>
  <si>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</si>
  <si>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</si>
  <si>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</si>
  <si>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</si>
  <si>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</si>
  <si>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</si>
  <si>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</si>
  <si>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</si>
  <si>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</si>
  <si>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</si>
  <si>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</si>
  <si>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</si>
  <si>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</si>
  <si>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</si>
  <si>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</si>
  <si>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</si>
  <si>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</si>
  <si>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</si>
  <si>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</si>
  <si>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</si>
  <si>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</si>
  <si>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</si>
  <si>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</si>
  <si>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</si>
  <si>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</si>
  <si>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</si>
  <si>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</si>
  <si>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</si>
  <si>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</si>
  <si>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</si>
  <si>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</si>
  <si>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</si>
  <si>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</si>
  <si>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</si>
  <si>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</si>
  <si>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</si>
  <si>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</si>
  <si>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</si>
  <si>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</si>
  <si>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</si>
  <si>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</si>
  <si>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</si>
  <si>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</si>
  <si>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</si>
  <si>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</si>
  <si>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</si>
  <si>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</si>
  <si>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</si>
  <si>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</si>
  <si>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</si>
  <si>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</si>
  <si>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</si>
  <si>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</si>
  <si>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</si>
  <si>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</si>
  <si>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</si>
  <si>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</si>
  <si>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</si>
  <si>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</si>
  <si>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</si>
  <si>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</si>
  <si>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</si>
  <si>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</si>
  <si>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</si>
  <si>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</si>
  <si>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</si>
  <si>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</si>
  <si>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</si>
  <si>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</si>
  <si>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</si>
  <si>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</si>
  <si>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</si>
  <si>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</si>
  <si>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</si>
  <si>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</si>
  <si>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</si>
  <si>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</si>
  <si>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</si>
  <si>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</si>
  <si>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</si>
  <si>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</si>
  <si>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</si>
  <si>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</si>
  <si>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</si>
  <si>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</si>
  <si>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</si>
  <si>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</si>
  <si>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</si>
  <si>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</si>
  <si>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</si>
  <si>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</si>
  <si>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</si>
  <si>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</si>
  <si>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</si>
  <si>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</si>
  <si>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</si>
  <si>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</si>
  <si>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</si>
  <si>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</si>
  <si>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</si>
  <si>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</si>
  <si>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</si>
  <si>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</si>
  <si>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</si>
  <si>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</si>
  <si>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</si>
  <si>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</si>
  <si>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</si>
  <si>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</si>
  <si>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</si>
  <si>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</si>
  <si>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</si>
  <si>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</si>
  <si>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</si>
  <si>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</si>
  <si>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</si>
  <si>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</si>
  <si>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</si>
  <si>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</si>
  <si>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</si>
  <si>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</si>
  <si>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</si>
  <si>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</si>
  <si>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</si>
  <si>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</si>
  <si>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</si>
  <si>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</si>
  <si>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</si>
  <si>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</si>
  <si>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</si>
  <si>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</si>
  <si>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</si>
  <si>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</si>
  <si>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</si>
  <si>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</si>
  <si>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</si>
  <si>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</si>
  <si>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</si>
  <si>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</si>
  <si>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</si>
  <si>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</si>
  <si>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</si>
  <si>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</si>
  <si>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</si>
  <si>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</si>
  <si>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</si>
  <si>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</si>
  <si>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</si>
  <si>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</si>
  <si>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</si>
  <si>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</si>
  <si>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</si>
  <si>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</si>
  <si>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</si>
  <si>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</si>
  <si>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</si>
  <si>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</si>
  <si>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</si>
  <si>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</si>
  <si>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</si>
  <si>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</si>
  <si>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</si>
  <si>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</si>
  <si>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</si>
  <si>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</si>
  <si>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</si>
  <si>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</si>
  <si>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</si>
  <si>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</si>
  <si>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</si>
  <si>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</si>
  <si>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</si>
  <si>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</si>
  <si>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</si>
  <si>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</si>
  <si>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</si>
  <si>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</si>
  <si>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</si>
  <si>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</si>
  <si>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</si>
  <si>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</si>
  <si>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</si>
  <si>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</si>
  <si>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</si>
  <si>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</si>
  <si>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</si>
  <si>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</si>
  <si>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</si>
  <si>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</si>
  <si>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</si>
  <si>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</si>
  <si>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</si>
  <si>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</si>
  <si>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</si>
  <si>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</si>
  <si>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</si>
  <si>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</si>
  <si>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</si>
  <si>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</si>
  <si>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</si>
  <si>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</si>
  <si>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</si>
  <si>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</si>
  <si>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</si>
  <si>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</si>
  <si>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</si>
  <si>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</si>
  <si>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</si>
  <si>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</si>
  <si>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</si>
  <si>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</si>
  <si>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</si>
  <si>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</si>
  <si>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</si>
  <si>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</si>
  <si>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</si>
  <si>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</si>
  <si>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</si>
  <si>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</si>
  <si>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</si>
  <si>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</si>
  <si>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</si>
  <si>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</si>
  <si>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</si>
  <si>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</si>
  <si>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</si>
  <si>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</si>
  <si>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</si>
  <si>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</si>
  <si>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</si>
  <si>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</si>
  <si>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</si>
  <si>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</si>
  <si>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</si>
  <si>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</si>
  <si>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</si>
  <si>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</si>
  <si>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</si>
  <si>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</si>
  <si>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</si>
  <si>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</si>
  <si>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</si>
  <si>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</si>
  <si>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</si>
  <si>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</si>
  <si>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</si>
  <si>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</si>
  <si>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</si>
  <si>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</si>
  <si>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</si>
  <si>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</si>
  <si>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</si>
  <si>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</si>
  <si>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</si>
  <si>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</si>
  <si>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</si>
  <si>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</si>
  <si>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</si>
  <si>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</si>
  <si>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</si>
  <si>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</si>
  <si>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</si>
  <si>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</si>
  <si>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</si>
  <si>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</si>
  <si>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</si>
  <si>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</si>
  <si>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</si>
  <si>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</si>
  <si>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</si>
  <si>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</si>
  <si>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</si>
  <si>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</si>
  <si>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</si>
  <si>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</si>
  <si>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</si>
  <si>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</si>
  <si>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</si>
  <si>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</si>
  <si>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</si>
  <si>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</si>
  <si>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</si>
  <si>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</si>
  <si>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</si>
  <si>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</si>
  <si>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</si>
  <si>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</si>
  <si>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</si>
  <si>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</si>
  <si>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</si>
  <si>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</si>
  <si>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</si>
  <si>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</si>
  <si>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</si>
  <si>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</si>
  <si>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</si>
  <si>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</si>
  <si>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</si>
  <si>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</si>
  <si>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</si>
  <si>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</si>
  <si>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</si>
  <si>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</si>
  <si>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</si>
  <si>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</si>
  <si>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</si>
  <si>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</si>
  <si>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</si>
  <si>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</si>
  <si>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</si>
  <si>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</si>
  <si>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</si>
  <si>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</si>
  <si>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</si>
  <si>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</si>
  <si>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</si>
  <si>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</si>
  <si>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</si>
  <si>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</si>
  <si>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</si>
  <si>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</si>
  <si>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</si>
  <si>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</si>
  <si>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</si>
  <si>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</si>
  <si>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</si>
  <si>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</si>
  <si>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</si>
  <si>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</si>
  <si>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</si>
  <si>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</si>
  <si>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</si>
  <si>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</si>
  <si>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</si>
  <si>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</si>
  <si>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</si>
  <si>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</si>
  <si>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</si>
  <si>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</si>
  <si>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</si>
  <si>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</si>
  <si>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</si>
  <si>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</si>
  <si>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</si>
  <si>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</si>
  <si>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</si>
  <si>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</si>
  <si>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</si>
  <si>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</si>
  <si>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</si>
  <si>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</si>
  <si>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</si>
  <si>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</si>
  <si>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</si>
  <si>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</si>
  <si>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</si>
  <si>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</si>
  <si>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</si>
  <si>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</si>
  <si>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</si>
  <si>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</si>
  <si>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</si>
  <si>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</si>
  <si>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</si>
  <si>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</si>
  <si>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</si>
  <si>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</si>
  <si>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</si>
  <si>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</si>
  <si>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</si>
  <si>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</si>
  <si>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</si>
  <si>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</si>
  <si>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</si>
  <si>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</si>
  <si>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</si>
  <si>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</si>
  <si>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</si>
  <si>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</si>
  <si>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</si>
  <si>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</si>
  <si>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</si>
  <si>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</si>
  <si>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</si>
  <si>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</si>
  <si>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</si>
  <si>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</si>
  <si>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</si>
  <si>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</si>
  <si>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</si>
  <si>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</si>
  <si>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</si>
  <si>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</si>
  <si>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</si>
  <si>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</si>
  <si>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</si>
  <si>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</si>
  <si>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</si>
  <si>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</si>
  <si>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</si>
  <si>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</si>
  <si>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</si>
  <si>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</si>
  <si>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</si>
  <si>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</si>
  <si>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</si>
  <si>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</si>
  <si>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</si>
  <si>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</si>
  <si>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</si>
  <si>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</si>
  <si>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</si>
  <si>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</si>
  <si>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</si>
  <si>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</si>
  <si>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</si>
  <si>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</si>
  <si>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</si>
  <si>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</si>
  <si>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</si>
  <si>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</si>
  <si>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</si>
  <si>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</si>
  <si>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</si>
  <si>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</si>
  <si>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</si>
  <si>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</si>
  <si>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</si>
  <si>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</si>
  <si>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</si>
  <si>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</si>
  <si>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</si>
  <si>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</si>
  <si>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</si>
  <si>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</si>
  <si>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</si>
  <si>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</si>
  <si>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</si>
  <si>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</si>
  <si>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</si>
  <si>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</si>
  <si>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</si>
  <si>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</si>
  <si>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</si>
  <si>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</si>
  <si>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</si>
  <si>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</si>
  <si>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</si>
  <si>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</si>
  <si>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</si>
  <si>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</si>
  <si>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</si>
  <si>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</si>
  <si>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</si>
  <si>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</si>
  <si>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</si>
  <si>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</si>
  <si>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</si>
  <si>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</si>
  <si>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</si>
  <si>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</si>
  <si>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</si>
  <si>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</si>
  <si>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</si>
  <si>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</si>
  <si>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</si>
  <si>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</si>
  <si>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</si>
  <si>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</si>
  <si>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</si>
  <si>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</si>
  <si>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</si>
  <si>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</si>
  <si>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</si>
  <si>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</si>
  <si>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</si>
  <si>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</si>
  <si>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</si>
  <si>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</si>
  <si>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</si>
  <si>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</si>
  <si>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</si>
  <si>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</si>
  <si>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</si>
  <si>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</si>
  <si>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</si>
  <si>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</si>
  <si>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</si>
  <si>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</si>
  <si>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</si>
  <si>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</si>
  <si>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</si>
  <si>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</si>
  <si>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</si>
  <si>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</si>
  <si>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</si>
  <si>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</si>
  <si>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</si>
  <si>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</si>
  <si>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</si>
  <si>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</si>
  <si>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</si>
  <si>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</si>
  <si>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</si>
  <si>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</si>
  <si>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</si>
  <si>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</si>
  <si>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</si>
  <si>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</si>
  <si>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</si>
  <si>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</si>
  <si>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</si>
  <si>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</si>
  <si>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</si>
  <si>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</si>
  <si>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</si>
  <si>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</si>
  <si>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</si>
  <si>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</si>
  <si>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</si>
  <si>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</si>
  <si>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</si>
  <si>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</si>
  <si>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</si>
  <si>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</si>
  <si>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</si>
  <si>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</si>
  <si>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</si>
  <si>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</si>
  <si>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</si>
  <si>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</si>
  <si>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</si>
  <si>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</si>
  <si>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</si>
  <si>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</si>
  <si>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</si>
  <si>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</si>
  <si>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</si>
  <si>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</si>
  <si>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</si>
  <si>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</si>
  <si>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</si>
  <si>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</si>
  <si>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</si>
  <si>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</si>
  <si>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</si>
  <si>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</si>
  <si>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</si>
  <si>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</si>
  <si>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</si>
  <si>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</si>
  <si>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</si>
  <si>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</si>
  <si>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</si>
  <si>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</si>
  <si>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</si>
  <si>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</si>
  <si>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</si>
  <si>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</si>
  <si>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</si>
  <si>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</si>
  <si>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</si>
  <si>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</si>
  <si>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</si>
  <si>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</si>
  <si>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</si>
  <si>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</si>
  <si>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</si>
  <si>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</si>
  <si>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</si>
  <si>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</si>
  <si>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</si>
  <si>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</si>
  <si>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</si>
  <si>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</si>
  <si>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</si>
  <si>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</si>
  <si>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</si>
  <si>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</si>
  <si>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</si>
  <si>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</si>
  <si>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</si>
  <si>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</si>
  <si>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</si>
  <si>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</si>
  <si>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</si>
  <si>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</si>
  <si>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</si>
  <si>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</si>
  <si>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</si>
  <si>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</si>
  <si>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</si>
  <si>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</si>
  <si>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</si>
  <si>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</si>
  <si>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</si>
  <si>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</si>
  <si>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</si>
  <si>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</si>
  <si>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</si>
  <si>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</si>
  <si>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</si>
  <si>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</si>
  <si>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</si>
  <si>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</si>
  <si>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</si>
  <si>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</si>
  <si>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</si>
  <si>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</si>
  <si>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</si>
  <si>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</si>
  <si>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</si>
  <si>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</si>
  <si>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</si>
  <si>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</si>
  <si>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</si>
  <si>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</si>
  <si>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</si>
  <si>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</si>
  <si>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</si>
  <si>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</si>
  <si>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</si>
  <si>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</si>
  <si>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</si>
  <si>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</si>
  <si>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</si>
  <si>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</si>
  <si>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</si>
  <si>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</si>
  <si>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</si>
  <si>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</si>
  <si>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</si>
  <si>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</si>
  <si>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</si>
  <si>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</si>
  <si>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</si>
  <si>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</si>
  <si>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</si>
  <si>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</si>
  <si>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</si>
  <si>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</si>
  <si>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</si>
  <si>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</si>
  <si>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</si>
  <si>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</si>
  <si>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</si>
  <si>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</si>
  <si>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</si>
  <si>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</si>
  <si>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</si>
  <si>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</si>
  <si>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</si>
  <si>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</si>
  <si>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</si>
  <si>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</si>
  <si>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</si>
  <si>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</si>
  <si>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</si>
  <si>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</si>
  <si>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</si>
  <si>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</si>
  <si>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</si>
  <si>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</si>
  <si>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</si>
  <si>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</si>
  <si>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</si>
  <si>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</si>
  <si>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</si>
  <si>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</si>
  <si>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</si>
  <si>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</si>
  <si>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</si>
  <si>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</si>
  <si>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</si>
  <si>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</si>
  <si>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</si>
  <si>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</si>
  <si>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</si>
  <si>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</si>
  <si>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</si>
  <si>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</si>
  <si>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</si>
  <si>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</si>
  <si>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</si>
  <si>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</si>
  <si>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</si>
  <si>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</si>
  <si>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</si>
  <si>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</si>
  <si>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</si>
  <si>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</si>
  <si>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</si>
  <si>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</si>
  <si>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</si>
  <si>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</si>
  <si>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</si>
  <si>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</si>
  <si>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</si>
  <si>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</si>
  <si>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</si>
  <si>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</si>
  <si>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</si>
  <si>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</si>
  <si>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</si>
  <si>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</si>
  <si>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</si>
  <si>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</si>
  <si>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</si>
  <si>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</si>
  <si>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</si>
  <si>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</si>
  <si>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</si>
  <si>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</si>
  <si>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</si>
  <si>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</si>
  <si>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</si>
  <si>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</si>
  <si>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</si>
  <si>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</si>
  <si>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</si>
  <si>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</si>
  <si>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</si>
  <si>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</si>
  <si>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</si>
  <si>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</si>
  <si>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</si>
  <si>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</si>
  <si>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</si>
  <si>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</si>
  <si>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</si>
  <si>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</si>
  <si>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</si>
  <si>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</si>
  <si>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</si>
  <si>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</si>
  <si>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</si>
  <si>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</si>
  <si>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</si>
  <si>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</si>
  <si>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</si>
  <si>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</si>
  <si>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</si>
  <si>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</si>
  <si>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</si>
  <si>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</si>
  <si>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</si>
  <si>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</si>
  <si>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</si>
  <si>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</si>
  <si>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</si>
  <si>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</si>
  <si>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</si>
  <si>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</si>
  <si>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</si>
  <si>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</si>
  <si>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</si>
  <si>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</si>
  <si>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</si>
  <si>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</si>
  <si>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</si>
  <si>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</si>
  <si>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</si>
  <si>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</si>
  <si>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</si>
  <si>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</si>
  <si>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</si>
  <si>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</si>
  <si>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</si>
  <si>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</si>
  <si>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</si>
  <si>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</si>
  <si>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</si>
  <si>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</si>
  <si>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</si>
  <si>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</si>
  <si>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</si>
  <si>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</si>
  <si>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</si>
  <si>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</si>
  <si>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</si>
  <si>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</si>
  <si>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</si>
  <si>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</si>
  <si>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</si>
  <si>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</si>
  <si>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</si>
  <si>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</si>
  <si>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</si>
  <si>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</si>
  <si>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</si>
  <si>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</si>
  <si>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</si>
  <si>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</si>
  <si>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</si>
  <si>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</si>
  <si>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</si>
  <si>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</si>
  <si>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</si>
  <si>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</si>
  <si>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</si>
  <si>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</si>
  <si>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</si>
  <si>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</si>
  <si>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</si>
  <si>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</si>
  <si>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</si>
  <si>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</si>
  <si>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</si>
  <si>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</si>
  <si>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</si>
  <si>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</si>
  <si>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</si>
  <si>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</si>
  <si>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</si>
  <si>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</si>
  <si>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</si>
  <si>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</si>
  <si>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</si>
  <si>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</si>
  <si>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</si>
  <si>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</si>
  <si>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</si>
  <si>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</si>
  <si>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</si>
  <si>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</si>
  <si>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</si>
  <si>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</si>
  <si>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</si>
  <si>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</si>
  <si>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</si>
  <si>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</si>
  <si>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</si>
  <si>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</si>
  <si>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</si>
  <si>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</si>
  <si>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</si>
  <si>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</si>
  <si>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</si>
  <si>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</si>
  <si>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</si>
  <si>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</si>
  <si>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</si>
  <si>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</si>
  <si>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</si>
  <si>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</si>
  <si>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</si>
  <si>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</si>
  <si>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</si>
  <si>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</si>
  <si>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</si>
  <si>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</si>
  <si>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</si>
  <si>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</si>
  <si>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</si>
  <si>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</si>
  <si>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</si>
  <si>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</si>
  <si>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</si>
  <si>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</si>
  <si>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</si>
  <si>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</si>
  <si>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</si>
  <si>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</si>
  <si>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</si>
  <si>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</si>
  <si>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</si>
  <si>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</si>
  <si>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</si>
  <si>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</si>
  <si>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</si>
  <si>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</si>
  <si>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</si>
  <si>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</si>
  <si>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</si>
  <si>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</si>
  <si>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</si>
  <si>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</si>
  <si>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</si>
  <si>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</si>
  <si>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</si>
  <si>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</si>
  <si>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</si>
  <si>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</si>
  <si>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</si>
  <si>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</si>
  <si>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</si>
  <si>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</si>
  <si>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</si>
  <si>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</si>
  <si>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</si>
  <si>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</si>
  <si>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</si>
  <si>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</si>
  <si>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</si>
  <si>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</si>
  <si>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</si>
  <si>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</si>
  <si>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</si>
  <si>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</si>
  <si>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</si>
  <si>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</si>
  <si>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</si>
  <si>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</si>
  <si>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</si>
  <si>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</si>
  <si>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</si>
  <si>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</si>
  <si>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</si>
  <si>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</si>
  <si>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</si>
  <si>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</si>
  <si>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</si>
  <si>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</si>
  <si>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</si>
  <si>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</si>
  <si>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</si>
  <si>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</si>
  <si>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</si>
  <si>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</si>
  <si>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</si>
  <si>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</si>
  <si>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</si>
  <si>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</si>
  <si>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</si>
  <si>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</si>
  <si>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</si>
  <si>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</si>
  <si>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</si>
  <si>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</si>
  <si>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</si>
  <si>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</si>
  <si>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</si>
  <si>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</si>
  <si>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</si>
  <si>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</si>
  <si>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</si>
  <si>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</si>
  <si>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</si>
  <si>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</si>
  <si>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</si>
  <si>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</si>
  <si>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</si>
  <si>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</si>
  <si>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</si>
  <si>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</si>
  <si>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</si>
  <si>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</si>
  <si>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</si>
  <si>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</si>
  <si>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</si>
  <si>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</si>
  <si>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</si>
  <si>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</si>
  <si>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</si>
  <si>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</si>
  <si>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</si>
  <si>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</si>
  <si>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</si>
  <si>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</si>
  <si>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</si>
  <si>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</si>
  <si>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</si>
  <si>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</si>
  <si>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</si>
  <si>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</si>
  <si>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</si>
  <si>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</si>
  <si>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</si>
  <si>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</si>
  <si>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</si>
  <si>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</si>
  <si>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</si>
  <si>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</si>
  <si>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</si>
  <si>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</si>
  <si>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</si>
  <si>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</si>
  <si>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</si>
  <si>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</si>
  <si>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</si>
  <si>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</si>
  <si>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</si>
  <si>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</si>
  <si>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</si>
  <si>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</si>
  <si>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</si>
  <si>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</si>
  <si>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</si>
  <si>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</si>
  <si>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</si>
  <si>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</si>
  <si>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</si>
  <si>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</si>
  <si>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</si>
  <si>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</si>
  <si>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</si>
  <si>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</si>
  <si>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</si>
  <si>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</si>
  <si>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</si>
  <si>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</si>
  <si>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</si>
  <si>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</si>
  <si>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</si>
  <si>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</si>
  <si>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</si>
  <si>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</si>
  <si>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</si>
  <si>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</si>
  <si>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</si>
  <si>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</si>
  <si>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</si>
  <si>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</si>
  <si>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</si>
  <si>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</si>
  <si>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</si>
  <si>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</si>
  <si>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</si>
  <si>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</si>
  <si>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</si>
  <si>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</si>
  <si>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</si>
  <si>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</si>
  <si>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</si>
  <si>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</si>
  <si>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</si>
  <si>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</si>
  <si>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</si>
  <si>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</si>
  <si>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</si>
  <si>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</si>
  <si>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</si>
  <si>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</si>
  <si>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</si>
  <si>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</si>
  <si>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</si>
  <si>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</si>
  <si>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</si>
  <si>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</si>
  <si>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</si>
  <si>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</si>
  <si>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</si>
  <si>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</si>
  <si>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</si>
  <si>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</si>
  <si>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</si>
  <si>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</si>
  <si>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</si>
  <si>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</si>
  <si>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</si>
  <si>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</si>
  <si>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</si>
  <si>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</si>
  <si>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</si>
  <si>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</si>
  <si>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</si>
  <si>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</si>
  <si>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</si>
  <si>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</si>
  <si>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</si>
  <si>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</si>
  <si>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</si>
  <si>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</si>
  <si>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</si>
  <si>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</si>
  <si>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</si>
  <si>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</si>
  <si>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</si>
  <si>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</si>
  <si>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</si>
  <si>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</si>
  <si>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</si>
  <si>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</si>
  <si>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</si>
  <si>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</si>
  <si>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</si>
  <si>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</si>
  <si>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</si>
  <si>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</si>
  <si>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</si>
  <si>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</si>
  <si>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</si>
  <si>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</si>
  <si>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</si>
  <si>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</si>
  <si>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</si>
  <si>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</si>
  <si>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</si>
  <si>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</si>
  <si>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</si>
  <si>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</si>
  <si>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</si>
  <si>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</si>
  <si>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</si>
  <si>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</si>
  <si>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</si>
  <si>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</si>
  <si>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</si>
  <si>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</si>
  <si>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</si>
  <si>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</si>
  <si>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</si>
  <si>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</si>
  <si>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</si>
  <si>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</si>
  <si>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</si>
  <si>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</si>
  <si>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</si>
  <si>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</si>
  <si>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</si>
  <si>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</si>
  <si>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</si>
  <si>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</si>
  <si>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</si>
  <si>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</si>
  <si>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</si>
  <si>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</si>
  <si>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</si>
  <si>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</si>
  <si>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</si>
  <si>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</si>
  <si>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</si>
  <si>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</si>
  <si>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</si>
  <si>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</si>
  <si>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</si>
  <si>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</si>
  <si>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</si>
  <si>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</si>
  <si>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</si>
  <si>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</si>
  <si>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</si>
  <si>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</si>
  <si>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</si>
  <si>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</si>
  <si>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</si>
  <si>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</si>
  <si>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</si>
  <si>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</si>
  <si>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</si>
  <si>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</si>
  <si>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</si>
  <si>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</si>
  <si>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</si>
  <si>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</si>
  <si>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</si>
  <si>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</si>
  <si>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</si>
  <si>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</si>
  <si>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</si>
  <si>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</si>
  <si>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</si>
  <si>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</si>
  <si>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</si>
  <si>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</si>
  <si>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</si>
  <si>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</si>
  <si>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</si>
  <si>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</si>
  <si>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</si>
  <si>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</si>
  <si>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</si>
  <si>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</si>
  <si>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</si>
  <si>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</si>
  <si>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</si>
  <si>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</si>
  <si>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</si>
  <si>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</si>
  <si>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</si>
  <si>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</si>
  <si>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</si>
  <si>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</si>
  <si>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</si>
  <si>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</si>
  <si>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</si>
  <si>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</si>
  <si>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</si>
  <si>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</si>
  <si>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</si>
  <si>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</si>
  <si>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</si>
  <si>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</si>
  <si>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</si>
  <si>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</si>
  <si>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</si>
  <si>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</si>
  <si>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</si>
  <si>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</si>
  <si>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</si>
  <si>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</si>
  <si>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</si>
  <si>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</si>
  <si>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</si>
  <si>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</si>
  <si>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</si>
  <si>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</si>
  <si>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</si>
  <si>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</si>
  <si>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</si>
  <si>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</si>
  <si>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</si>
  <si>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</si>
  <si>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</si>
  <si>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</si>
  <si>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</si>
  <si>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</si>
  <si>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</si>
  <si>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</si>
  <si>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</si>
  <si>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</si>
  <si>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</si>
  <si>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</si>
  <si>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</si>
  <si>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</si>
  <si>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</si>
  <si>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</si>
  <si>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</si>
  <si>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</si>
  <si>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</si>
  <si>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</si>
  <si>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</si>
  <si>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</si>
  <si>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</si>
  <si>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</si>
  <si>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</si>
  <si>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30.099142792775208</t>
  </si>
  <si>
    <t>29.525377659651152</t>
  </si>
  <si>
    <t>29.490255788244582</t>
  </si>
  <si>
    <t>29.525378568211323</t>
  </si>
  <si>
    <t>29.443409268316742</t>
  </si>
  <si>
    <t>29.982048357881357</t>
  </si>
  <si>
    <t>29.800554320529802</t>
  </si>
  <si>
    <t>29.665893367298132</t>
  </si>
  <si>
    <t>28.69401268042911</t>
  </si>
  <si>
    <t>28.50666336599972</t>
  </si>
  <si>
    <t>28.442256166016442</t>
  </si>
  <si>
    <t>28.928200197801807</t>
  </si>
  <si>
    <t>28.44225656138336</t>
  </si>
  <si>
    <t>28.969185095592408</t>
  </si>
  <si>
    <t>29.560505298098175</t>
  </si>
  <si>
    <t>29.115550648516148</t>
  </si>
  <si>
    <t>29.191667747327738</t>
  </si>
  <si>
    <t>29.48439435182184</t>
  </si>
  <si>
    <t>29.10383766865399</t>
  </si>
  <si>
    <t>29.267772297784457</t>
  </si>
  <si>
    <t>28.653025076393526</t>
  </si>
  <si>
    <t>29.080417872738238</t>
  </si>
  <si>
    <t>28.424696909452777</t>
  </si>
  <si>
    <t>28.360289757858197</t>
  </si>
  <si>
    <t>28.87550004233311</t>
  </si>
  <si>
    <t>28.893070637210922</t>
  </si>
  <si>
    <t>29.273627115763656</t>
  </si>
  <si>
    <t>29.19166576463967</t>
  </si>
  <si>
    <t>29.332178232551005</t>
  </si>
  <si>
    <t>28.816958601536665</t>
  </si>
  <si>
    <t>29.55464931700332</t>
  </si>
  <si>
    <t>29.367302304163875</t>
  </si>
  <si>
    <t>29.425850427456137</t>
  </si>
  <si>
    <t>29.24435531583745</t>
  </si>
  <si>
    <t>29.478536294521223</t>
  </si>
  <si>
    <t>29.37316012475227</t>
  </si>
  <si>
    <t>29.31460891560001</t>
  </si>
  <si>
    <t>29.314611843441167</t>
  </si>
  <si>
    <t>29.472689195186064</t>
  </si>
  <si>
    <t>29.2209366177382</t>
  </si>
  <si>
    <t>29.29704126852007</t>
  </si>
  <si>
    <t>29.244350607785268</t>
  </si>
  <si>
    <t>29.36144657727705</t>
  </si>
  <si>
    <t>29.273630193616924</t>
  </si>
  <si>
    <t>29.37901176595615</t>
  </si>
  <si>
    <t>29.16824009659171</t>
  </si>
  <si>
    <t>28.951615383264148</t>
  </si>
  <si>
    <t>29.58978493545791</t>
  </si>
  <si>
    <t>29.94106991344677</t>
  </si>
  <si>
    <t>29.806414135150952</t>
  </si>
  <si>
    <t>30.005334854125973</t>
  </si>
  <si>
    <t>29.911456788262974</t>
  </si>
  <si>
    <t>30.193079094382842</t>
  </si>
  <si>
    <t>29.917320417021134</t>
  </si>
  <si>
    <t>30.187210417855404</t>
  </si>
  <si>
    <t>30.29282829070918</t>
  </si>
  <si>
    <t>29.776507263794976</t>
  </si>
  <si>
    <t>29.453802919304543</t>
  </si>
  <si>
    <t>29.641565126965293</t>
  </si>
  <si>
    <t>29.65915346753203</t>
  </si>
  <si>
    <t>29.870389833353606</t>
  </si>
  <si>
    <t>29.41272710676447</t>
  </si>
  <si>
    <t>29.477269597497802</t>
  </si>
  <si>
    <t>29.36579652834615</t>
  </si>
  <si>
    <t>29.70609906031006</t>
  </si>
  <si>
    <t>29.324720345141227</t>
  </si>
  <si>
    <t>29.46553847681304</t>
  </si>
  <si>
    <t>29.717833610812498</t>
  </si>
  <si>
    <t>29.54181362971339</t>
  </si>
  <si>
    <t>29.600487747144793</t>
  </si>
  <si>
    <t>29.559418427865456</t>
  </si>
  <si>
    <t>29.35405900734174</t>
  </si>
  <si>
    <t>29.58874996546458</t>
  </si>
  <si>
    <t>29.623960062536778</t>
  </si>
  <si>
    <t>29.72956463857874</t>
  </si>
  <si>
    <t>29.201508266108398</t>
  </si>
  <si>
    <t>28.867067990778253</t>
  </si>
  <si>
    <t>29.037225327063936</t>
  </si>
  <si>
    <t>29.266057768199946</t>
  </si>
  <si>
    <t>29.11350238565551</t>
  </si>
  <si>
    <t>29.18390642623596</t>
  </si>
  <si>
    <t>28.77906479866867</t>
  </si>
  <si>
    <t>28.919881504853304</t>
  </si>
  <si>
    <t>28.83773932119906</t>
  </si>
  <si>
    <t>28.80253483633135</t>
  </si>
  <si>
    <t>29.13697703091418</t>
  </si>
  <si>
    <t>28.931614812449645</t>
  </si>
  <si>
    <t>29.34819502089108</t>
  </si>
  <si>
    <t>29.219113590247883</t>
  </si>
  <si>
    <t>29.148705446040392</t>
  </si>
  <si>
    <t>29.230843943364537</t>
  </si>
  <si>
    <t>29.324720659788955</t>
  </si>
  <si>
    <t>29.37753073610173</t>
  </si>
  <si>
    <t>29.260189065918873</t>
  </si>
  <si>
    <t>29.377526806461997</t>
  </si>
  <si>
    <t>29.465533932477573</t>
  </si>
  <si>
    <t>29.35993492437526</t>
  </si>
  <si>
    <t>29.154573125430517</t>
  </si>
  <si>
    <t>28.960948099966707</t>
  </si>
  <si>
    <t>28.714523575756097</t>
  </si>
  <si>
    <t>28.7908038450551</t>
  </si>
  <si>
    <t>28.93748230339713</t>
  </si>
  <si>
    <t>28.831869768026397</t>
  </si>
  <si>
    <t>28.773197033995274</t>
  </si>
  <si>
    <t>29.183915860481022</t>
  </si>
  <si>
    <t>29.377530509514628</t>
  </si>
  <si>
    <t>29.125233656345785</t>
  </si>
  <si>
    <t>29.03722455290766</t>
  </si>
  <si>
    <t>28.802533301141096</t>
  </si>
  <si>
    <t>28.861204589237968</t>
  </si>
  <si>
    <t>29.51841001543901</t>
  </si>
  <si>
    <t>29.8536459104435</t>
  </si>
  <si>
    <t>29.99479315066977</t>
  </si>
  <si>
    <t>30.059495670235997</t>
  </si>
  <si>
    <t>30.39473276707384</t>
  </si>
  <si>
    <t>30.306517300289062</t>
  </si>
  <si>
    <t>30.806433470137865</t>
  </si>
  <si>
    <t>31.2651658686375</t>
  </si>
  <si>
    <t>31.141661347196862</t>
  </si>
  <si>
    <t>31.235753938145116</t>
  </si>
  <si>
    <t>31.10048793885952</t>
  </si>
  <si>
    <t>30.971109694223728</t>
  </si>
  <si>
    <t>30.67115812854681</t>
  </si>
  <si>
    <t>30.706442165948772</t>
  </si>
  <si>
    <t>31.388677360124323</t>
  </si>
  <si>
    <t>32.182663435414156</t>
  </si>
  <si>
    <t>31.794494997720875</t>
  </si>
  <si>
    <t>32.553188200393144</t>
  </si>
  <si>
    <t>33.0766283592485</t>
  </si>
  <si>
    <t>32.88841541294241</t>
  </si>
  <si>
    <t>32.888415053528234</t>
  </si>
  <si>
    <t>33.36480434027561</t>
  </si>
  <si>
    <t>33.00605155599213</t>
  </si>
  <si>
    <t>33.01780730492093</t>
  </si>
  <si>
    <t>33.15307153106206</t>
  </si>
  <si>
    <t>33.07074120373434</t>
  </si>
  <si>
    <t>32.82372267975547</t>
  </si>
  <si>
    <t>32.78842967684814</t>
  </si>
  <si>
    <t>32.7237387920079</t>
  </si>
  <si>
    <t>33.21189897641463</t>
  </si>
  <si>
    <t>32.89429608060319</t>
  </si>
  <si>
    <t>33.0178100014012</t>
  </si>
  <si>
    <t>31.91211672933945</t>
  </si>
  <si>
    <t>32.25323842324854</t>
  </si>
  <si>
    <t>32.59434444818778</t>
  </si>
  <si>
    <t>33.01781655391483</t>
  </si>
  <si>
    <t>32.84136199951172</t>
  </si>
  <si>
    <t>32.929588021567156</t>
  </si>
  <si>
    <t>33.08837969991087</t>
  </si>
  <si>
    <t>33.07074117667504</t>
  </si>
  <si>
    <t>32.9825198243036</t>
  </si>
  <si>
    <t>33.43538225501586</t>
  </si>
  <si>
    <t>33.38245332766577</t>
  </si>
  <si>
    <t>33.47066642057759</t>
  </si>
  <si>
    <t>33.55889029295065</t>
  </si>
  <si>
    <t>33.952932152483555</t>
  </si>
  <si>
    <t>34.09409038670572</t>
  </si>
  <si>
    <t>34.32346756525831</t>
  </si>
  <si>
    <t>34.12938500110495</t>
  </si>
  <si>
    <t>33.841200345656496</t>
  </si>
  <si>
    <t>33.04133387772376</t>
  </si>
  <si>
    <t>30.92404561213069</t>
  </si>
  <si>
    <t>31.62393064298325</t>
  </si>
  <si>
    <t>31.16518133867784</t>
  </si>
  <si>
    <t>31.623937166862586</t>
  </si>
  <si>
    <t>31.9003585358354</t>
  </si>
  <si>
    <t>31.99445387513361</t>
  </si>
  <si>
    <t>31.41221061546152</t>
  </si>
  <si>
    <t>31.60628269327507</t>
  </si>
  <si>
    <t>31.7420621056426</t>
  </si>
  <si>
    <t>31.400169883200206</t>
  </si>
  <si>
    <t>31.68901072774521</t>
  </si>
  <si>
    <t>32.254878077593204</t>
  </si>
  <si>
    <t>31.80689523690701</t>
  </si>
  <si>
    <t>31.612370467674303</t>
  </si>
  <si>
    <t>31.94247609046688</t>
  </si>
  <si>
    <t>31.901216511791723</t>
  </si>
  <si>
    <t>32.12521600103871</t>
  </si>
  <si>
    <t>32.52602652810509</t>
  </si>
  <si>
    <t>32.0308964492342</t>
  </si>
  <si>
    <t>31.983731314982066</t>
  </si>
  <si>
    <t>31.742065863658798</t>
  </si>
  <si>
    <t>31.96605855211408</t>
  </si>
  <si>
    <t>31.824578609216967</t>
  </si>
  <si>
    <t>32.178250084237156</t>
  </si>
  <si>
    <t>31.977847367939034</t>
  </si>
  <si>
    <t>31.618273765470402</t>
  </si>
  <si>
    <t>32.024999931123325</t>
  </si>
  <si>
    <t>32.06625610217638</t>
  </si>
  <si>
    <t>31.541638890660792</t>
  </si>
  <si>
    <t>32.07804816530961</t>
  </si>
  <si>
    <t>31.877637329333552</t>
  </si>
  <si>
    <t>32.26077994491787</t>
  </si>
  <si>
    <t>32.290250147541066</t>
  </si>
  <si>
    <t>32.81485928223479</t>
  </si>
  <si>
    <t>32.714662806190425</t>
  </si>
  <si>
    <t>32.791288905448525</t>
  </si>
  <si>
    <t>32.54371016779625</t>
  </si>
  <si>
    <t>32.39634709590497</t>
  </si>
  <si>
    <t>32.84432824743933</t>
  </si>
  <si>
    <t>32.814867332344754</t>
  </si>
  <si>
    <t>32.915077243394514</t>
  </si>
  <si>
    <t>33.062437666185645</t>
  </si>
  <si>
    <t>32.82075835745884</t>
  </si>
  <si>
    <t>32.79129753474963</t>
  </si>
  <si>
    <t>32.70287256547085</t>
  </si>
  <si>
    <t>33.26874666776265</t>
  </si>
  <si>
    <t>33.581148252864445</t>
  </si>
  <si>
    <t>33.56346772333566</t>
  </si>
  <si>
    <t>33.58705466881826</t>
  </si>
  <si>
    <t>32.98581336789582</t>
  </si>
  <si>
    <t>32.97991209518556</t>
  </si>
  <si>
    <t>32.685178286512865</t>
  </si>
  <si>
    <t>32.478877545460385</t>
  </si>
  <si>
    <t>32.71465949140967</t>
  </si>
  <si>
    <t>32.632138821767796</t>
  </si>
  <si>
    <t>32.37866260518695</t>
  </si>
  <si>
    <t>32.62034445122226</t>
  </si>
  <si>
    <t>32.44351051875559</t>
  </si>
  <si>
    <t>31.736168350825576</t>
  </si>
  <si>
    <t>31.39428044210124</t>
  </si>
  <si>
    <t>31.78331665527723</t>
  </si>
  <si>
    <t>31.470901858208713</t>
  </si>
  <si>
    <t>31.88943496573322</t>
  </si>
  <si>
    <t>32.17826868048987</t>
  </si>
  <si>
    <t>32.20183631734584</t>
  </si>
  <si>
    <t>32.59088751426367</t>
  </si>
  <si>
    <t>32.838435984798004</t>
  </si>
  <si>
    <t>32.73217370633497</t>
  </si>
  <si>
    <t>33.00981673664914</t>
  </si>
  <si>
    <t>32.98027719168526</t>
  </si>
  <si>
    <t>33.34063814608239</t>
  </si>
  <si>
    <t>33.55328429366535</t>
  </si>
  <si>
    <t>33.12796130192649</t>
  </si>
  <si>
    <t>33.60645251847021</t>
  </si>
  <si>
    <t>33.13387564610485</t>
  </si>
  <si>
    <t>32.74989855195343</t>
  </si>
  <si>
    <t>32.28322765282759</t>
  </si>
  <si>
    <t>31.85199971664</t>
  </si>
  <si>
    <t>31.81655074958031</t>
  </si>
  <si>
    <t>32.29503937824124</t>
  </si>
  <si>
    <t>32.26550654942165</t>
  </si>
  <si>
    <t>32.07056298219447</t>
  </si>
  <si>
    <t>31.597980558966935</t>
  </si>
  <si>
    <t>31.314431707897796</t>
  </si>
  <si>
    <t>31.379414843957804</t>
  </si>
  <si>
    <t>31.6747691642051</t>
  </si>
  <si>
    <t>31.94650751903062</t>
  </si>
  <si>
    <t>32.66720165988507</t>
  </si>
  <si>
    <t>32.87395591441667</t>
  </si>
  <si>
    <t>33.02753185588016</t>
  </si>
  <si>
    <t>32.8562228565267</t>
  </si>
  <si>
    <t>31.993771927661754</t>
  </si>
  <si>
    <t>31.485739968316942</t>
  </si>
  <si>
    <t>31.36760052467685</t>
  </si>
  <si>
    <t>30.824131011962894</t>
  </si>
  <si>
    <t>30.954088755596814</t>
  </si>
  <si>
    <t>30.788678218650297</t>
  </si>
  <si>
    <t>30.499233840435796</t>
  </si>
  <si>
    <t>30.18024264520813</t>
  </si>
  <si>
    <t>29.311866310970593</t>
  </si>
  <si>
    <t>29.370939515433143</t>
  </si>
  <si>
    <t>29.359126474106688</t>
  </si>
  <si>
    <t>28.667971412381764</t>
  </si>
  <si>
    <t>29.028315494683437</t>
  </si>
  <si>
    <t>28.963342768047493</t>
  </si>
  <si>
    <t>28.98106388124603</t>
  </si>
  <si>
    <t>28.43168335393002</t>
  </si>
  <si>
    <t>28.679793942387633</t>
  </si>
  <si>
    <t>28.809754720155386</t>
  </si>
  <si>
    <t>28.957430347356834</t>
  </si>
  <si>
    <t>29.512715040544204</t>
  </si>
  <si>
    <t>29.453644853787008</t>
  </si>
  <si>
    <t>28.37852493633452</t>
  </si>
  <si>
    <t>29.743098281505382</t>
  </si>
  <si>
    <t>29.790345942086358</t>
  </si>
  <si>
    <t>29.920302610795236</t>
  </si>
  <si>
    <t>29.961669109173858</t>
  </si>
  <si>
    <t>30.451972144694135</t>
  </si>
  <si>
    <t>29.743101554526685</t>
  </si>
  <si>
    <t>29.93213321262151</t>
  </si>
  <si>
    <t>30.676445770274288</t>
  </si>
  <si>
    <t>30.711894458149946</t>
  </si>
  <si>
    <t>30.64690044612244</t>
  </si>
  <si>
    <t>30.65872497118124</t>
  </si>
  <si>
    <t>30.90683415139161</t>
  </si>
  <si>
    <t>30.735522310720572</t>
  </si>
  <si>
    <t>30.327910594349948</t>
  </si>
  <si>
    <t>30.587838469518854</t>
  </si>
  <si>
    <t>30.877292358023556</t>
  </si>
  <si>
    <t>30.812309970335132</t>
  </si>
  <si>
    <t>30.61737322628289</t>
  </si>
  <si>
    <t>30.89502191787213</t>
  </si>
  <si>
    <t>31.338064297606152</t>
  </si>
  <si>
    <t>31.3912304026858</t>
  </si>
  <si>
    <t>31.17857083211178</t>
  </si>
  <si>
    <t>31.030892459496684</t>
  </si>
  <si>
    <t>31.172654642061925</t>
  </si>
  <si>
    <t>30.889112640998302</t>
  </si>
  <si>
    <t>31.08457935404768</t>
  </si>
  <si>
    <t>31.593775234337883</t>
  </si>
  <si>
    <t>31.493122929127082</t>
  </si>
  <si>
    <t>31.682584314357793</t>
  </si>
  <si>
    <t>31.617464345352857</t>
  </si>
  <si>
    <t>32.22138867800264</t>
  </si>
  <si>
    <t>32.310203005804276</t>
  </si>
  <si>
    <t>32.191775304078504</t>
  </si>
  <si>
    <t>32.3753289971817</t>
  </si>
  <si>
    <t>31.943101777448994</t>
  </si>
  <si>
    <t>31.404301680325286</t>
  </si>
  <si>
    <t>32.227305773203845</t>
  </si>
  <si>
    <t>32.81348003951483</t>
  </si>
  <si>
    <t>33.15688005840902</t>
  </si>
  <si>
    <t>33.091755088595505</t>
  </si>
  <si>
    <t>33.6246327337761</t>
  </si>
  <si>
    <t>33.12728093304526</t>
  </si>
  <si>
    <t>33.02070970002966</t>
  </si>
  <si>
    <t>32.7365019738229</t>
  </si>
  <si>
    <t>33.0088664458271</t>
  </si>
  <si>
    <t>32.90228397431755</t>
  </si>
  <si>
    <t>32.671366040130685</t>
  </si>
  <si>
    <t>33.37595401328978</t>
  </si>
  <si>
    <t>33.41147119471141</t>
  </si>
  <si>
    <t>33.186489698287396</t>
  </si>
  <si>
    <t>33.36411189455393</t>
  </si>
  <si>
    <t>33.689765541808086</t>
  </si>
  <si>
    <t>33.58910956247335</t>
  </si>
  <si>
    <t>33.441079259176846</t>
  </si>
  <si>
    <t>32.70689547843866</t>
  </si>
  <si>
    <t>33.12135895713329</t>
  </si>
  <si>
    <t>33.10359649306849</t>
  </si>
  <si>
    <t>33.75489027359868</t>
  </si>
  <si>
    <t>33.41148092541351</t>
  </si>
  <si>
    <t>33.23385408156062</t>
  </si>
  <si>
    <t>33.210166823747045</t>
  </si>
  <si>
    <t>33.0029370828051</t>
  </si>
  <si>
    <t>32.81939641828878</t>
  </si>
  <si>
    <t>32.854917144944395</t>
  </si>
  <si>
    <t>32.665447025842575</t>
  </si>
  <si>
    <t>32.558874476883</t>
  </si>
  <si>
    <t>32.84899793275895</t>
  </si>
  <si>
    <t>32.985174762414914</t>
  </si>
  <si>
    <t>33.11544123278025</t>
  </si>
  <si>
    <t>33.29898240420186</t>
  </si>
  <si>
    <t>33.145039173408335</t>
  </si>
  <si>
    <t>33.2516178960839</t>
  </si>
  <si>
    <t>32.6654532370875</t>
  </si>
  <si>
    <t>33.002940835976545</t>
  </si>
  <si>
    <t>32.9911026807789</t>
  </si>
  <si>
    <t>33.13911572479579</t>
  </si>
  <si>
    <t>33.15687878209758</t>
  </si>
  <si>
    <t>33.44109380257068</t>
  </si>
  <si>
    <t>33.45292212770654</t>
  </si>
  <si>
    <t>33.33449817108961</t>
  </si>
  <si>
    <t>33.60686745739888</t>
  </si>
  <si>
    <t>33.61870441840614</t>
  </si>
  <si>
    <t>33.731205387110094</t>
  </si>
  <si>
    <t>33.61870912800451</t>
  </si>
  <si>
    <t>33.49437109286602</t>
  </si>
  <si>
    <t>33.41740378387019</t>
  </si>
  <si>
    <t>33.28714396574257</t>
  </si>
  <si>
    <t>33.32267030665649</t>
  </si>
  <si>
    <t>33.192402186151085</t>
  </si>
  <si>
    <t>33.12707100627135</t>
  </si>
  <si>
    <t>32.83627429573022</t>
  </si>
  <si>
    <t>33.00244525495494</t>
  </si>
  <si>
    <t>32.52174137204474</t>
  </si>
  <si>
    <t>33.0855346793561</t>
  </si>
  <si>
    <t>33.40599924775481</t>
  </si>
  <si>
    <t>33.15081572060902</t>
  </si>
  <si>
    <t>33.37632130589293</t>
  </si>
  <si>
    <t>33.73240462117142</t>
  </si>
  <si>
    <t>32.960909406639075</t>
  </si>
  <si>
    <t>32.88375315230815</t>
  </si>
  <si>
    <t>32.972765922529675</t>
  </si>
  <si>
    <t>33.785826210434536</t>
  </si>
  <si>
    <t>34.29026653706435</t>
  </si>
  <si>
    <t>35.4653250695281</t>
  </si>
  <si>
    <t>35.08549404529554</t>
  </si>
  <si>
    <t>34.6997539082265</t>
  </si>
  <si>
    <t>34.98461224828772</t>
  </si>
  <si>
    <t>35.02021160786719</t>
  </si>
  <si>
    <t>35.19825889434876</t>
  </si>
  <si>
    <t>35.46531115408531</t>
  </si>
  <si>
    <t>35.263541532822586</t>
  </si>
  <si>
    <t>35.46531554425691</t>
  </si>
  <si>
    <t>35.311017585862764</t>
  </si>
  <si>
    <t>35.168587046348705</t>
  </si>
  <si>
    <t>34.77690211182608</t>
  </si>
  <si>
    <t>34.78283341463584</t>
  </si>
  <si>
    <t>34.68788201325596</t>
  </si>
  <si>
    <t>34.628539625043</t>
  </si>
  <si>
    <t>34.91340080695047</t>
  </si>
  <si>
    <t>34.82437320025351</t>
  </si>
  <si>
    <t>34.83624404714455</t>
  </si>
  <si>
    <t>34.533578418284705</t>
  </si>
  <si>
    <t>34.70568387779367</t>
  </si>
  <si>
    <t>33.821425270825735</t>
  </si>
  <si>
    <t>34.474234221418975</t>
  </si>
  <si>
    <t>34.49204092386877</t>
  </si>
  <si>
    <t>34.69381077696771</t>
  </si>
  <si>
    <t>34.711615574355974</t>
  </si>
  <si>
    <t>34.90746863550085</t>
  </si>
  <si>
    <t>35.00241752777778</t>
  </si>
  <si>
    <t>34.84811464421308</t>
  </si>
  <si>
    <t>34.75316093098436</t>
  </si>
  <si>
    <t>34.50984278500868</t>
  </si>
  <si>
    <t>34.527644924963035</t>
  </si>
  <si>
    <t>34.527644654218214</t>
  </si>
  <si>
    <t>34.37335522173033</t>
  </si>
  <si>
    <t>34.40301782132771</t>
  </si>
  <si>
    <t>34.503907146314695</t>
  </si>
  <si>
    <t>34.62259702263041</t>
  </si>
  <si>
    <t>34.91340211187532</t>
  </si>
  <si>
    <t>34.539517980677175</t>
  </si>
  <si>
    <t>34.60479197262006</t>
  </si>
  <si>
    <t>34.86591681075526</t>
  </si>
  <si>
    <t>34.64039565532499</t>
  </si>
  <si>
    <t>34.889656932456035</t>
  </si>
  <si>
    <t>34.94306626248238</t>
  </si>
  <si>
    <t>35.16264868923072</t>
  </si>
  <si>
    <t>34.87778659089772</t>
  </si>
  <si>
    <t>34.91339587379032</t>
  </si>
  <si>
    <t>34.71161100520114</t>
  </si>
  <si>
    <t>34.84217829126156</t>
  </si>
  <si>
    <t>34.408960318978814</t>
  </si>
  <si>
    <t>33.67899823744846</t>
  </si>
  <si>
    <t>34.02914187869245</t>
  </si>
  <si>
    <t>34.07660918786976</t>
  </si>
  <si>
    <t>33.86296229121248</t>
  </si>
  <si>
    <t>33.93926325905623</t>
  </si>
  <si>
    <t>33.92126189203716</t>
  </si>
  <si>
    <t>34.45529516641791</t>
  </si>
  <si>
    <t>34.587326672441726</t>
  </si>
  <si>
    <t>34.88134882891368</t>
  </si>
  <si>
    <t>34.94134305878937</t>
  </si>
  <si>
    <t>34.419316782972665</t>
  </si>
  <si>
    <t>34.341294992025624</t>
  </si>
  <si>
    <t>34.809335414911146</t>
  </si>
  <si>
    <t>34.863348241724836</t>
  </si>
  <si>
    <t>34.593333180358165</t>
  </si>
  <si>
    <t>34.479319392719425</t>
  </si>
  <si>
    <t>34.37131007751759</t>
  </si>
  <si>
    <t>34.77333539096205</t>
  </si>
  <si>
    <t>34.539327758180434</t>
  </si>
  <si>
    <t>34.599332624494416</t>
  </si>
  <si>
    <t>34.73133791499787</t>
  </si>
  <si>
    <t>34.647318910308314</t>
  </si>
  <si>
    <t>34.581320528055926</t>
  </si>
  <si>
    <t>34.785341449679684</t>
  </si>
  <si>
    <t>35.01936470695719</t>
  </si>
  <si>
    <t>35.079368082266946</t>
  </si>
  <si>
    <t>35.337396060331734</t>
  </si>
  <si>
    <t>35.03735854792907</t>
  </si>
  <si>
    <t>34.79134145876758</t>
  </si>
  <si>
    <t>33.75924125161006</t>
  </si>
  <si>
    <t>33.85524379394017</t>
  </si>
  <si>
    <t>33.53721773490464</t>
  </si>
  <si>
    <t>33.85525869368697</t>
  </si>
  <si>
    <t>34.50931591713069</t>
  </si>
  <si>
    <t>34.01726587056521</t>
  </si>
  <si>
    <t>34.24529207669916</t>
  </si>
  <si>
    <t>34.36530873291152</t>
  </si>
  <si>
    <t>33.651236735112924</t>
  </si>
  <si>
    <t>33.74123647657876</t>
  </si>
  <si>
    <t>33.759246948612216</t>
  </si>
  <si>
    <t>34.00526017774581</t>
  </si>
  <si>
    <t>33.78924569560871</t>
  </si>
  <si>
    <t>34.5724008736849</t>
  </si>
  <si>
    <t>34.67530863562009</t>
  </si>
  <si>
    <t>34.51792066848765</t>
  </si>
  <si>
    <t>35.54704263559624</t>
  </si>
  <si>
    <t>35.438075392787866</t>
  </si>
  <si>
    <t>35.54098467949085</t>
  </si>
  <si>
    <t>35.91025154873426</t>
  </si>
  <si>
    <t>36.309797258337326</t>
  </si>
  <si>
    <t>36.76986592519528</t>
  </si>
  <si>
    <t>36.9514823401024</t>
  </si>
  <si>
    <t>37.15730631130929</t>
  </si>
  <si>
    <t>37.27838946661893</t>
  </si>
  <si>
    <t>37.44789107275963</t>
  </si>
  <si>
    <t>37.55088756576823</t>
  </si>
  <si>
    <t>37.85420591738056</t>
  </si>
  <si>
    <t>37.64188186244266</t>
  </si>
  <si>
    <t>37.805664433533586</t>
  </si>
  <si>
    <t>37.93306654989174</t>
  </si>
  <si>
    <t>38.127186083336625</t>
  </si>
  <si>
    <t>38.51544590364053</t>
  </si>
  <si>
    <t>38.88548904233262</t>
  </si>
  <si>
    <t>39.28586758646617</t>
  </si>
  <si>
    <t>39.479993127775906</t>
  </si>
  <si>
    <t>40.13517154368829</t>
  </si>
  <si>
    <t>40.171558555598</t>
  </si>
  <si>
    <t>39.74084495418705</t>
  </si>
  <si>
    <t>40.044163210686015</t>
  </si>
  <si>
    <t>40.02597689253869</t>
  </si>
  <si>
    <t>40.12908739633165</t>
  </si>
  <si>
    <t>40.30502003311291</t>
  </si>
  <si>
    <t>40.43848528765473</t>
  </si>
  <si>
    <t>40.51127779116626</t>
  </si>
  <si>
    <t>40.493076762845355</t>
  </si>
  <si>
    <t>40.480945696013876</t>
  </si>
  <si>
    <t>40.28075438379726</t>
  </si>
  <si>
    <t>40.499145212125725</t>
  </si>
  <si>
    <t>40.52340701543175</t>
  </si>
  <si>
    <t>40.46275217097065</t>
  </si>
  <si>
    <t>41.09365518372524</t>
  </si>
  <si>
    <t>40.86313066844564</t>
  </si>
  <si>
    <t>40.69327474124544</t>
  </si>
  <si>
    <t>40.15942285972821</t>
  </si>
  <si>
    <t>40.54767979769368</t>
  </si>
  <si>
    <t>40.584078259651655</t>
  </si>
  <si>
    <t>40.620467339512494</t>
  </si>
  <si>
    <t>40.972318365065675</t>
  </si>
  <si>
    <t>40.88738868541246</t>
  </si>
  <si>
    <t>40.86311991963382</t>
  </si>
  <si>
    <t>40.820665902304086</t>
  </si>
  <si>
    <t>40.52947657004704</t>
  </si>
  <si>
    <t>40.584078048778636</t>
  </si>
  <si>
    <t>41.02085307240431</t>
  </si>
  <si>
    <t>41.069380504870274</t>
  </si>
  <si>
    <t>41.19070970370888</t>
  </si>
  <si>
    <t>40.83886069832798</t>
  </si>
  <si>
    <t>40.881334370779854</t>
  </si>
  <si>
    <t>40.89346247016317</t>
  </si>
  <si>
    <t>40.85099283234723</t>
  </si>
  <si>
    <t>41.3727074978392</t>
  </si>
  <si>
    <t>41.22104530622708</t>
  </si>
  <si>
    <t>41.30597496878633</t>
  </si>
  <si>
    <t>41.17858514494157</t>
  </si>
  <si>
    <t>41.16037208059093</t>
  </si>
  <si>
    <t>41.45155792651403</t>
  </si>
  <si>
    <t>41.44550273569462</t>
  </si>
  <si>
    <t>41.5243657075588</t>
  </si>
  <si>
    <t>41.93687830565468</t>
  </si>
  <si>
    <t>42.46465091841679</t>
  </si>
  <si>
    <t>42.83470231217357</t>
  </si>
  <si>
    <t>42.81650575365359</t>
  </si>
  <si>
    <t>42.84683551456252</t>
  </si>
  <si>
    <t>43.307884899977616</t>
  </si>
  <si>
    <t>43.22901300611067</t>
  </si>
  <si>
    <t>43.33821008033678</t>
  </si>
  <si>
    <t>42.86502865530251</t>
  </si>
  <si>
    <t>43.44740470075629</t>
  </si>
  <si>
    <t>43.69612532394769</t>
  </si>
  <si>
    <t>43.02275840498972</t>
  </si>
  <si>
    <t>42.907493522856754</t>
  </si>
  <si>
    <t>43.03489028351722</t>
  </si>
  <si>
    <t>43.12589681741581</t>
  </si>
  <si>
    <t>43.14407947174515</t>
  </si>
  <si>
    <t>43.53840283184675</t>
  </si>
  <si>
    <t>43.74460561412632</t>
  </si>
  <si>
    <t>44.00592578446919</t>
  </si>
  <si>
    <t>44.20040600673646</t>
  </si>
  <si>
    <t>44.38272415262079</t>
  </si>
  <si>
    <t>43.896536379235684</t>
  </si>
  <si>
    <t>44.10923726579951</t>
  </si>
  <si>
    <t>44.10924931544418</t>
  </si>
  <si>
    <t>43.36780144440994</t>
  </si>
  <si>
    <t>43.03355138500943</t>
  </si>
  <si>
    <t>43.1611803391551</t>
  </si>
  <si>
    <t>42.46836206190143</t>
  </si>
  <si>
    <t>42.90592854961241</t>
  </si>
  <si>
    <t>42.92416365592886</t>
  </si>
  <si>
    <t>42.57775825109229</t>
  </si>
  <si>
    <t>42.75400434817706</t>
  </si>
  <si>
    <t>42.8876964448641</t>
  </si>
  <si>
    <t>42.358978506402316</t>
  </si>
  <si>
    <t>42.754004041581936</t>
  </si>
  <si>
    <t>42.24349875916612</t>
  </si>
  <si>
    <t>41.93355873563715</t>
  </si>
  <si>
    <t>41.70261448119497</t>
  </si>
  <si>
    <t>41.884942179327915</t>
  </si>
  <si>
    <t>41.93356081819413</t>
  </si>
  <si>
    <t>41.64793183420805</t>
  </si>
  <si>
    <t>41.30759128732311</t>
  </si>
  <si>
    <t>41.79377727558444</t>
  </si>
  <si>
    <t>41.87885831868061</t>
  </si>
  <si>
    <t>41.714772544682184</t>
  </si>
  <si>
    <t>41.48383971495091</t>
  </si>
  <si>
    <t>41.79378468672555</t>
  </si>
  <si>
    <t>41.86063023899164</t>
  </si>
  <si>
    <t>41.36229000096739</t>
  </si>
  <si>
    <t>41.66008743493526</t>
  </si>
  <si>
    <t>41.726934569989425</t>
  </si>
  <si>
    <t>41.350128815046475</t>
  </si>
  <si>
    <t>41.252904108020466</t>
  </si>
  <si>
    <t>40.93687583997108</t>
  </si>
  <si>
    <t>41.186049116813955</t>
  </si>
  <si>
    <t>41.143498257244936</t>
  </si>
  <si>
    <t>40.967264372480116</t>
  </si>
  <si>
    <t>40.60262603206363</t>
  </si>
  <si>
    <t>39.98880985527539</t>
  </si>
  <si>
    <t>40.10428940055219</t>
  </si>
  <si>
    <t>40.23797436173898</t>
  </si>
  <si>
    <t>40.2501336006769</t>
  </si>
  <si>
    <t>40.2440501604756</t>
  </si>
  <si>
    <t>40.38383894970896</t>
  </si>
  <si>
    <t>40.395994993225806</t>
  </si>
  <si>
    <t>40.742395394801456</t>
  </si>
  <si>
    <t>40.98549409149812</t>
  </si>
  <si>
    <t>41.17389586661498</t>
  </si>
  <si>
    <t>41.477759377869816</t>
  </si>
  <si>
    <t>41.337982413022594</t>
  </si>
  <si>
    <t>41.57499916974057</t>
  </si>
  <si>
    <t>41.508143870530525</t>
  </si>
  <si>
    <t>41.62969221677541</t>
  </si>
  <si>
    <t>42.01255802726214</t>
  </si>
  <si>
    <t>42.01256375933991</t>
  </si>
  <si>
    <t>42.00649030905008</t>
  </si>
  <si>
    <t>41.538540047823965</t>
  </si>
  <si>
    <t>41.204285153639255</t>
  </si>
  <si>
    <t>41.06449120776425</t>
  </si>
  <si>
    <t>41.50207817267923</t>
  </si>
  <si>
    <t>41.878859460051416</t>
  </si>
  <si>
    <t>42.17148073270892</t>
  </si>
  <si>
    <t>42.17761225969498</t>
  </si>
  <si>
    <t>42.26961943125204</t>
  </si>
  <si>
    <t>42.60087233203552</t>
  </si>
  <si>
    <t>43.073183911729885</t>
  </si>
  <si>
    <t>42.809426898491935</t>
  </si>
  <si>
    <t>42.56406167156302</t>
  </si>
  <si>
    <t>42.34323471335179</t>
  </si>
  <si>
    <t>42.036529541015625</t>
  </si>
  <si>
    <t>42.12854482448675</t>
  </si>
  <si>
    <t>42.22668475809666</t>
  </si>
  <si>
    <t>42.07333578739402</t>
  </si>
  <si>
    <t>42.65606670387383</t>
  </si>
  <si>
    <t>42.53338393432933</t>
  </si>
  <si>
    <t>42.46591855697902</t>
  </si>
  <si>
    <t>42.98731534719332</t>
  </si>
  <si>
    <t>42.36163470353291</t>
  </si>
  <si>
    <t>42.44137587346584</t>
  </si>
  <si>
    <t>42.416834372650634</t>
  </si>
  <si>
    <t>42.34324060372292</t>
  </si>
  <si>
    <t>42.3739018809212</t>
  </si>
  <si>
    <t>42.44750728755748</t>
  </si>
  <si>
    <t>42.58246416077426</t>
  </si>
  <si>
    <t>42.833956051807654</t>
  </si>
  <si>
    <t>42.42297620941979</t>
  </si>
  <si>
    <t>42.10400548769698</t>
  </si>
  <si>
    <t>42.61927485820858</t>
  </si>
  <si>
    <t>42.98731722016279</t>
  </si>
  <si>
    <t>43.29401633787668</t>
  </si>
  <si>
    <t>44.00554950804106</t>
  </si>
  <si>
    <t>42.11014663737753</t>
  </si>
  <si>
    <t>42.3248267196825</t>
  </si>
  <si>
    <t>41.9997202346543</t>
  </si>
  <si>
    <t>42.355503040389735</t>
  </si>
  <si>
    <t>42.42298002948039</t>
  </si>
  <si>
    <t>42.53338818194084</t>
  </si>
  <si>
    <t>42.410712043713936</t>
  </si>
  <si>
    <t>42.404574200944765</t>
  </si>
  <si>
    <t>42.07946838435142</t>
  </si>
  <si>
    <t>41.803435646977476</t>
  </si>
  <si>
    <t>41.16549758984547</t>
  </si>
  <si>
    <t>41.785039090456095</t>
  </si>
  <si>
    <t>42.042659658202226</t>
  </si>
  <si>
    <t>42.14694574739661</t>
  </si>
  <si>
    <t>42.42297353921458</t>
  </si>
  <si>
    <t>41.93224795048338</t>
  </si>
  <si>
    <t>41.834110383629586</t>
  </si>
  <si>
    <t>41.35565605132718</t>
  </si>
  <si>
    <t>41.30657893052141</t>
  </si>
  <si>
    <t>41.12870033323139</t>
  </si>
  <si>
    <t>41.06122496465792</t>
  </si>
  <si>
    <t>41.091887538330546</t>
  </si>
  <si>
    <t>41.15936812241597</t>
  </si>
  <si>
    <t>41.33112349286625</t>
  </si>
  <si>
    <t>40.71771389599478</t>
  </si>
  <si>
    <t>40.895604079013985</t>
  </si>
  <si>
    <t>40.539834640753895</t>
  </si>
  <si>
    <t>40.96307639196575</t>
  </si>
  <si>
    <t>40.53982606942492</t>
  </si>
  <si>
    <t>38.883635768657086</t>
  </si>
  <si>
    <t>38.95724563126635</t>
  </si>
  <si>
    <t>38.24571210484354</t>
  </si>
  <si>
    <t>40.233129749241584</t>
  </si>
  <si>
    <t>40.47235149519649</t>
  </si>
  <si>
    <t>40.41714939628405</t>
  </si>
  <si>
    <t>40.312866030611225</t>
  </si>
  <si>
    <t>40.116578385154085</t>
  </si>
  <si>
    <t>40.251530804851164</t>
  </si>
  <si>
    <t>40.00003874898579</t>
  </si>
  <si>
    <t>39.96929544295016</t>
  </si>
  <si>
    <t>40.04921079314075</t>
  </si>
  <si>
    <t>40.01232910603767</t>
  </si>
  <si>
    <t>40.07994666071279</t>
  </si>
  <si>
    <t>40.39345983664681</t>
  </si>
  <si>
    <t>41.03276358036456</t>
  </si>
  <si>
    <t>40.82991109892925</t>
  </si>
  <si>
    <t>40.922125937094826</t>
  </si>
  <si>
    <t>40.98974671333877</t>
  </si>
  <si>
    <t>41.38930840462906</t>
  </si>
  <si>
    <t>41.23562558605539</t>
  </si>
  <si>
    <t>41.58601507145569</t>
  </si>
  <si>
    <t>41.598313421011305</t>
  </si>
  <si>
    <t>41.53683723598016</t>
  </si>
  <si>
    <t>41.3401330650996</t>
  </si>
  <si>
    <t>41.31554920839387</t>
  </si>
  <si>
    <t>41.40774550015489</t>
  </si>
  <si>
    <t>41.34627713101986</t>
  </si>
  <si>
    <t>41.4323442200473</t>
  </si>
  <si>
    <t>41.97330010584206</t>
  </si>
  <si>
    <t>42.14542194358798</t>
  </si>
  <si>
    <t>42.237629379150434</t>
  </si>
  <si>
    <t>42.90768249871488</t>
  </si>
  <si>
    <t>43.09209816579568</t>
  </si>
  <si>
    <t>43.08594325991253</t>
  </si>
  <si>
    <t>44.11867233338372</t>
  </si>
  <si>
    <t>43.159706005000245</t>
  </si>
  <si>
    <t>43.381008778444325</t>
  </si>
  <si>
    <t>42.52040077107112</t>
  </si>
  <si>
    <t>42.21303767618622</t>
  </si>
  <si>
    <t>42.29295581446224</t>
  </si>
  <si>
    <t>42.24377321993395</t>
  </si>
  <si>
    <t>42.35442673724446</t>
  </si>
  <si>
    <t>42.508104363325366</t>
  </si>
  <si>
    <t>42.71095847834308</t>
  </si>
  <si>
    <t>42.44048870517598</t>
  </si>
  <si>
    <t>42.13312970863249</t>
  </si>
  <si>
    <t>42.17000714745763</t>
  </si>
  <si>
    <t>42.059357054567805</t>
  </si>
  <si>
    <t>41.88723003931878</t>
  </si>
  <si>
    <t>41.54914284852297</t>
  </si>
  <si>
    <t>41.86264792991705</t>
  </si>
  <si>
    <t>41.15570652636579</t>
  </si>
  <si>
    <t>41.18645470050083</t>
  </si>
  <si>
    <t>41.217182828267944</t>
  </si>
  <si>
    <t>41.17415491217556</t>
  </si>
  <si>
    <t>40.891382087566335</t>
  </si>
  <si>
    <t>40.63934901766099</t>
  </si>
  <si>
    <t>40.78688486513668</t>
  </si>
  <si>
    <t>41.47696033958109</t>
  </si>
  <si>
    <t>42.59411596223934</t>
  </si>
  <si>
    <t>42.947866708425394</t>
  </si>
  <si>
    <t>43.46299802208186</t>
  </si>
  <si>
    <t>43.49402482673893</t>
  </si>
  <si>
    <t>43.134052679204245</t>
  </si>
  <si>
    <t>43.208533575177185</t>
  </si>
  <si>
    <t>43.50643607522619</t>
  </si>
  <si>
    <t>43.59953356006984</t>
  </si>
  <si>
    <t>43.79812740562587</t>
  </si>
  <si>
    <t>44.12087388438707</t>
  </si>
  <si>
    <t>43.90364475322739</t>
  </si>
  <si>
    <t>43.853984733684</t>
  </si>
  <si>
    <t>44.31947021497704</t>
  </si>
  <si>
    <t>44.21395258094053</t>
  </si>
  <si>
    <t>43.84778888716911</t>
  </si>
  <si>
    <t>43.95951692932618</t>
  </si>
  <si>
    <t>43.990536981099986</t>
  </si>
  <si>
    <t>43.92847453037217</t>
  </si>
  <si>
    <t>44.06500263240843</t>
  </si>
  <si>
    <t>44.20154194779751</t>
  </si>
  <si>
    <t>44.58634271707535</t>
  </si>
  <si>
    <t>44.59875761890181</t>
  </si>
  <si>
    <t>43.47540027933446</t>
  </si>
  <si>
    <t>43.18370343626001</t>
  </si>
  <si>
    <t>43.363699856767994</t>
  </si>
  <si>
    <t>43.053374666323016</t>
  </si>
  <si>
    <t>42.9664820223501</t>
  </si>
  <si>
    <t>42.761677234491486</t>
  </si>
  <si>
    <t>42.20310989328163</t>
  </si>
  <si>
    <t>42.58169823495816</t>
  </si>
  <si>
    <t>43.36368824694973</t>
  </si>
  <si>
    <t>43.0533781692984</t>
  </si>
  <si>
    <t>43.53126133266739</t>
  </si>
  <si>
    <t>43.48162058311045</t>
  </si>
  <si>
    <t>44.065002505932235</t>
  </si>
  <si>
    <t>44.51808493863387</t>
  </si>
  <si>
    <t>44.80977057488213</t>
  </si>
  <si>
    <t>44.60496605143781</t>
  </si>
  <si>
    <t>44.896668451721865</t>
  </si>
  <si>
    <t>44.7290871499473</t>
  </si>
  <si>
    <t>44.36911801859265</t>
  </si>
  <si>
    <t>44.617379030197654</t>
  </si>
  <si>
    <t>45.08905574552901</t>
  </si>
  <si>
    <t>45.399374958915374</t>
  </si>
  <si>
    <t>45.23179777298111</t>
  </si>
  <si>
    <t>43.53125804302823</t>
  </si>
  <si>
    <t>43.8664019104424</t>
  </si>
  <si>
    <t>43.53746931843218</t>
  </si>
  <si>
    <t>42.314816456116574</t>
  </si>
  <si>
    <t>42.33343234612027</t>
  </si>
  <si>
    <t>42.06656470828239</t>
  </si>
  <si>
    <t>42.302404008199616</t>
  </si>
  <si>
    <t>43.289212425258135</t>
  </si>
  <si>
    <t>43.15889156147119</t>
  </si>
  <si>
    <t>43.196123117187796</t>
  </si>
  <si>
    <t>42.668583852409036</t>
  </si>
  <si>
    <t>43.05337800857445</t>
  </si>
  <si>
    <t>42.780301660665266</t>
  </si>
  <si>
    <t>42.99752329349133</t>
  </si>
  <si>
    <t>43.462998705124896</t>
  </si>
  <si>
    <t>43.289214738310115</t>
  </si>
  <si>
    <t>42.51343025251718</t>
  </si>
  <si>
    <t>41.930024501253406</t>
  </si>
  <si>
    <t>42.33964072052364</t>
  </si>
  <si>
    <t>43.62435696014733</t>
  </si>
  <si>
    <t>43.611942908727436</t>
  </si>
  <si>
    <t>43.959510076117326</t>
  </si>
  <si>
    <t>44.027773145933715</t>
  </si>
  <si>
    <t>44.67323303215593</t>
  </si>
  <si>
    <t>45.15749512099399</t>
  </si>
  <si>
    <t>45.01446876733236</t>
  </si>
  <si>
    <t>44.44238335237177</t>
  </si>
  <si>
    <t>44.35532972160379</t>
  </si>
  <si>
    <t>44.34289284207002</t>
  </si>
  <si>
    <t>44.523225268823495</t>
  </si>
  <si>
    <t>44.68489370421083</t>
  </si>
  <si>
    <t>44.12525824891411</t>
  </si>
  <si>
    <t>44.293153775968506</t>
  </si>
  <si>
    <t>44.14391001344417</t>
  </si>
  <si>
    <t>44.660023481144144</t>
  </si>
  <si>
    <t>44.34910331587166</t>
  </si>
  <si>
    <t>45.35026877259759</t>
  </si>
  <si>
    <t>45.20723360521186</t>
  </si>
  <si>
    <t>44.60406421317327</t>
  </si>
  <si>
    <t>44.647597077311744</t>
  </si>
  <si>
    <t>45.68604877996435</t>
  </si>
  <si>
    <t>45.33159986836706</t>
  </si>
  <si>
    <t>44.85901973943784</t>
  </si>
  <si>
    <t>45.2321063083571</t>
  </si>
  <si>
    <t>44.94608259863081</t>
  </si>
  <si>
    <t>45.43731487750464</t>
  </si>
  <si>
    <t>45.7046974809842</t>
  </si>
  <si>
    <t>45.704709957937496</t>
  </si>
  <si>
    <t>46.35763452163735</t>
  </si>
  <si>
    <t>46.2830146005767</t>
  </si>
  <si>
    <t>46.10890002157322</t>
  </si>
  <si>
    <t>46.258142585549415</t>
  </si>
  <si>
    <t>46.506872775076694</t>
  </si>
  <si>
    <t>46.45712399667148</t>
  </si>
  <si>
    <t>49.58494536482682</t>
  </si>
  <si>
    <t>47.35255349775846</t>
  </si>
  <si>
    <t>46.91105323926792</t>
  </si>
  <si>
    <t>47.27794331124854</t>
  </si>
  <si>
    <t>46.29543903784578</t>
  </si>
  <si>
    <t>46.51308783141367</t>
  </si>
  <si>
    <t>45.76067408873821</t>
  </si>
  <si>
    <t>45.773109856811445</t>
  </si>
  <si>
    <t>46.61257579378645</t>
  </si>
  <si>
    <t>46.730722741773555</t>
  </si>
  <si>
    <t>46.87375705945781</t>
  </si>
  <si>
    <t>46.929717943338126</t>
  </si>
  <si>
    <t>47.39608230941491</t>
  </si>
  <si>
    <t>47.87490625782422</t>
  </si>
  <si>
    <t>47.14735463969355</t>
  </si>
  <si>
    <t>47.365001116527424</t>
  </si>
  <si>
    <t>47.501796514461425</t>
  </si>
  <si>
    <t>47.69456879821971</t>
  </si>
  <si>
    <t>47.73809906243054</t>
  </si>
  <si>
    <t>48.055239343014094</t>
  </si>
  <si>
    <t>47.83137390848721</t>
  </si>
  <si>
    <t>47.71944135858089</t>
  </si>
  <si>
    <t>47.68212567155276</t>
  </si>
  <si>
    <t>47.35257143194108</t>
  </si>
  <si>
    <t>47.022987256793456</t>
  </si>
  <si>
    <t>47.769185862726644</t>
  </si>
  <si>
    <t>47.90598848429613</t>
  </si>
  <si>
    <t>48.08632013558278</t>
  </si>
  <si>
    <t>48.12363855407535</t>
  </si>
  <si>
    <t>48.08011042912773</t>
  </si>
  <si>
    <t>48.42833304495441</t>
  </si>
  <si>
    <t>48.61480156551771</t>
  </si>
  <si>
    <t>49.034105178627904</t>
  </si>
  <si>
    <t>48.87764585733447</t>
  </si>
  <si>
    <t>48.35194828318231</t>
  </si>
  <si>
    <t>47.249200031991705</t>
  </si>
  <si>
    <t>47.12378022498766</t>
  </si>
  <si>
    <t>46.77890323797203</t>
  </si>
  <si>
    <t>46.314870037504484</t>
  </si>
  <si>
    <t>47.06733771594959</t>
  </si>
  <si>
    <t>46.45909025400721</t>
  </si>
  <si>
    <t>46.23961700013963</t>
  </si>
  <si>
    <t>46.18945931360558</t>
  </si>
  <si>
    <t>46.24589772903367</t>
  </si>
  <si>
    <t>45.8759290325059</t>
  </si>
  <si>
    <t>44.96668846937363</t>
  </si>
  <si>
    <t>45.29275429267412</t>
  </si>
  <si>
    <t>45.255130936147985</t>
  </si>
  <si>
    <t>45.198693815073895</t>
  </si>
  <si>
    <t>45.49342193261136</t>
  </si>
  <si>
    <t>45.24885840655811</t>
  </si>
  <si>
    <t>45.631369175606615</t>
  </si>
  <si>
    <t>46.214534206867654</t>
  </si>
  <si>
    <t>46.17064184824421</t>
  </si>
  <si>
    <t>46.57823606627765</t>
  </si>
  <si>
    <t>45.869655703129055</t>
  </si>
  <si>
    <t>46.01387861976345</t>
  </si>
  <si>
    <t>46.68482514113982</t>
  </si>
  <si>
    <t>46.26470090427412</t>
  </si>
  <si>
    <t>46.59705036633408</t>
  </si>
  <si>
    <t>46.65974736204865</t>
  </si>
  <si>
    <t>46.74126617016581</t>
  </si>
  <si>
    <t>46.866692877274005</t>
  </si>
  <si>
    <t>47.02972023168051</t>
  </si>
  <si>
    <t>46.76635528989131</t>
  </si>
  <si>
    <t>47.82608627613867</t>
  </si>
  <si>
    <t>47.217839551129785</t>
  </si>
  <si>
    <t>47.349527628288314</t>
  </si>
  <si>
    <t>47.53764138644239</t>
  </si>
  <si>
    <t>47.280548557696186</t>
  </si>
  <si>
    <t>47.506285898949926</t>
  </si>
  <si>
    <t>47.61916412037276</t>
  </si>
  <si>
    <t>47.63797209480061</t>
  </si>
  <si>
    <t>47.286818393807906</t>
  </si>
  <si>
    <t>47.3808775682606</t>
  </si>
  <si>
    <t>47.443582210841946</t>
  </si>
  <si>
    <t>47.67559759009752</t>
  </si>
  <si>
    <t>47.70067529114226</t>
  </si>
  <si>
    <t>47.8010067481527</t>
  </si>
  <si>
    <t>48.10826783664128</t>
  </si>
  <si>
    <t>48.415526839702025</t>
  </si>
  <si>
    <t>48.57229813458235</t>
  </si>
  <si>
    <t>48.94226107101253</t>
  </si>
  <si>
    <t>48.96108087838284</t>
  </si>
  <si>
    <t>48.40926295643206</t>
  </si>
  <si>
    <t>48.74787628714415</t>
  </si>
  <si>
    <t>49.12410880053772</t>
  </si>
  <si>
    <t>49.23699001229108</t>
  </si>
  <si>
    <t>49.46272906412859</t>
  </si>
  <si>
    <t>49.23071180740915</t>
  </si>
  <si>
    <t>48.885824494250706</t>
  </si>
  <si>
    <t>49.0739440166315</t>
  </si>
  <si>
    <t>49.393741550402396</t>
  </si>
  <si>
    <t>49.34985621655344</t>
  </si>
  <si>
    <t>49.35612473154873</t>
  </si>
  <si>
    <t>49.41255864976342</t>
  </si>
  <si>
    <t>48.92344757831361</t>
  </si>
  <si>
    <t>49.249521723484456</t>
  </si>
  <si>
    <t>49.34984620432851</t>
  </si>
  <si>
    <t>50.039621578532994</t>
  </si>
  <si>
    <t>50.34061163134561</t>
  </si>
  <si>
    <t>49.90156449797144</t>
  </si>
  <si>
    <t>49.97743564823389</t>
  </si>
  <si>
    <t>49.63602709267518</t>
  </si>
  <si>
    <t>48.94057832847201</t>
  </si>
  <si>
    <t>49.82569939496577</t>
  </si>
  <si>
    <t>49.51590932630938</t>
  </si>
  <si>
    <t>50.3125170022128</t>
  </si>
  <si>
    <t>49.89524452771084</t>
  </si>
  <si>
    <t>49.93949820805027</t>
  </si>
  <si>
    <t>50.58437104410587</t>
  </si>
  <si>
    <t>49.62971329950667</t>
  </si>
  <si>
    <t>50.091236206659644</t>
  </si>
  <si>
    <t>49.98376287194929</t>
  </si>
  <si>
    <t>50.09755443568966</t>
  </si>
  <si>
    <t>49.62339384321737</t>
  </si>
  <si>
    <t>49.92053280381853</t>
  </si>
  <si>
    <t>49.96479634442764</t>
  </si>
  <si>
    <t>48.58653797917377</t>
  </si>
  <si>
    <t>47.80258456780694</t>
  </si>
  <si>
    <t>46.538124590015</t>
  </si>
  <si>
    <t>46.68353310358615</t>
  </si>
  <si>
    <t>47.20828255918969</t>
  </si>
  <si>
    <t>47.09447871999545</t>
  </si>
  <si>
    <t>46.7530839646117</t>
  </si>
  <si>
    <t>46.860568010079355</t>
  </si>
  <si>
    <t>45.86164959960501</t>
  </si>
  <si>
    <t>46.595031583573856</t>
  </si>
  <si>
    <t>46.47490721168889</t>
  </si>
  <si>
    <t>46.632962351716884</t>
  </si>
  <si>
    <t>47.31576715289173</t>
  </si>
  <si>
    <t>47.38531106114101</t>
  </si>
  <si>
    <t>47.91005095548444</t>
  </si>
  <si>
    <t>48.0681163709341</t>
  </si>
  <si>
    <t>48.2261724978029</t>
  </si>
  <si>
    <t>48.00489365576511</t>
  </si>
  <si>
    <t>48.25145800113528</t>
  </si>
  <si>
    <t>48.96587580134627</t>
  </si>
  <si>
    <t>49.51591157308401</t>
  </si>
  <si>
    <t>49.77513078924368</t>
  </si>
  <si>
    <t>49.54119558211338</t>
  </si>
  <si>
    <t>48.97219963274534</t>
  </si>
  <si>
    <t>48.94690896511067</t>
  </si>
  <si>
    <t>47.71406109032796</t>
  </si>
  <si>
    <t>48.618149534345086</t>
  </si>
  <si>
    <t>49.598093363111744</t>
  </si>
  <si>
    <t>49.41475403022532</t>
  </si>
  <si>
    <t>49.50958468493569</t>
  </si>
  <si>
    <t>48.93425691600758</t>
  </si>
  <si>
    <t>49.49694453173254</t>
  </si>
  <si>
    <t>49.43282381589405</t>
  </si>
  <si>
    <t>49.394574862930845</t>
  </si>
  <si>
    <t>49.92370179692364</t>
  </si>
  <si>
    <t>50.01933485335644</t>
  </si>
  <si>
    <t>50.45284335338611</t>
  </si>
  <si>
    <t>49.9109646710543</t>
  </si>
  <si>
    <t>48.329921916050324</t>
  </si>
  <si>
    <t>48.52117896982519</t>
  </si>
  <si>
    <t>48.272538915109756</t>
  </si>
  <si>
    <t>48.380924916620465</t>
  </si>
  <si>
    <t>48.215168222193775</t>
  </si>
  <si>
    <t>47.94741613525118</t>
  </si>
  <si>
    <t>47.62227798039195</t>
  </si>
  <si>
    <t>47.615901980292556</t>
  </si>
  <si>
    <t>46.812640915810405</t>
  </si>
  <si>
    <t>46.91463790616457</t>
  </si>
  <si>
    <t>46.36000148184627</t>
  </si>
  <si>
    <t>45.65873373993743</t>
  </si>
  <si>
    <t>45.03397117240794</t>
  </si>
  <si>
    <t>44.36458497608005</t>
  </si>
  <si>
    <t>45.33360481423192</t>
  </si>
  <si>
    <t>46.60226255676505</t>
  </si>
  <si>
    <t>46.64050937817967</t>
  </si>
  <si>
    <t>46.442881906540634</t>
  </si>
  <si>
    <t>46.02849044747022</t>
  </si>
  <si>
    <t>45.862743608256345</t>
  </si>
  <si>
    <t>46.1751259338782</t>
  </si>
  <si>
    <t>46.31537828765431</t>
  </si>
  <si>
    <t>46.23249983238923</t>
  </si>
  <si>
    <t>45.99662041670398</t>
  </si>
  <si>
    <t>46.46838117965443</t>
  </si>
  <si>
    <t>46.09224808011231</t>
  </si>
  <si>
    <t>46.659641887523584</t>
  </si>
  <si>
    <t>47.17602386232442</t>
  </si>
  <si>
    <t>47.43102474103462</t>
  </si>
  <si>
    <t>47.979292932237556</t>
  </si>
  <si>
    <t>48.1450475306852</t>
  </si>
  <si>
    <t>47.6286598433397</t>
  </si>
  <si>
    <t>47.877284351267406</t>
  </si>
  <si>
    <t>47.870911336736455</t>
  </si>
  <si>
    <t>47.63503287616109</t>
  </si>
  <si>
    <t>47.82629543431029</t>
  </si>
  <si>
    <t>48.15141919037872</t>
  </si>
  <si>
    <t>48.89730846458484</t>
  </si>
  <si>
    <t>48.967433365679085</t>
  </si>
  <si>
    <t>49.45832288816145</t>
  </si>
  <si>
    <t>50.2934672545125</t>
  </si>
  <si>
    <t>50.618596179478594</t>
  </si>
  <si>
    <t>50.822606243811855</t>
  </si>
  <si>
    <t>51.27523433082968</t>
  </si>
  <si>
    <t>51.19236015336732</t>
  </si>
  <si>
    <t>51.26249259875121</t>
  </si>
  <si>
    <t>51.5684936345451</t>
  </si>
  <si>
    <t>51.78524989675426</t>
  </si>
  <si>
    <t>51.86812464817638</t>
  </si>
  <si>
    <t>51.75337201158698</t>
  </si>
  <si>
    <t>52.206007297797484</t>
  </si>
  <si>
    <t>52.65226502644657</t>
  </si>
  <si>
    <t>52.73514099803128</t>
  </si>
  <si>
    <t>52.690514220183346</t>
  </si>
  <si>
    <t>51.91912333285718</t>
  </si>
  <si>
    <t>52.773400897474</t>
  </si>
  <si>
    <t>53.0475236663653</t>
  </si>
  <si>
    <t>53.64678585353601</t>
  </si>
  <si>
    <t>53.85716209296212</t>
  </si>
  <si>
    <t>53.64679141697771</t>
  </si>
  <si>
    <t>53.37902985928781</t>
  </si>
  <si>
    <t>52.99652412030923</t>
  </si>
  <si>
    <t>52.65226313498109</t>
  </si>
  <si>
    <t>53.060278060995</t>
  </si>
  <si>
    <t>53.07939865798777</t>
  </si>
  <si>
    <t>53.20058852982303</t>
  </si>
  <si>
    <t>52.9323491499986</t>
  </si>
  <si>
    <t>53.200584300739465</t>
  </si>
  <si>
    <t>53.500758815941836</t>
  </si>
  <si>
    <t>53.76260664013401</t>
  </si>
  <si>
    <t>53.00898191684893</t>
  </si>
  <si>
    <t>52.63856244757282</t>
  </si>
  <si>
    <t>53.404961879411466</t>
  </si>
  <si>
    <t>53.3474794190705</t>
  </si>
  <si>
    <t>53.852016219633995</t>
  </si>
  <si>
    <t>53.756229639881</t>
  </si>
  <si>
    <t>54.18413360936165</t>
  </si>
  <si>
    <t>54.29269821697373</t>
  </si>
  <si>
    <t>54.3054822308624</t>
  </si>
  <si>
    <t>54.21606075649084</t>
  </si>
  <si>
    <t>54.29909153431026</t>
  </si>
  <si>
    <t>54.49068397346901</t>
  </si>
  <si>
    <t>54.54815989091295</t>
  </si>
  <si>
    <t>54.825985092090214</t>
  </si>
  <si>
    <t>54.60564069705913</t>
  </si>
  <si>
    <t>54.50984428645881</t>
  </si>
  <si>
    <t>54.61521834103328</t>
  </si>
  <si>
    <t>55.18043943032347</t>
  </si>
  <si>
    <t>55.51573961377093</t>
  </si>
  <si>
    <t>55.64985400482285</t>
  </si>
  <si>
    <t>56.23423329966049</t>
  </si>
  <si>
    <t>55.62111420697996</t>
  </si>
  <si>
    <t>55.69775069188429</t>
  </si>
  <si>
    <t>55.38162157044663</t>
  </si>
  <si>
    <t>55.486995113355654</t>
  </si>
  <si>
    <t>57.99694409377055</t>
  </si>
  <si>
    <t>57.99694321487941</t>
  </si>
  <si>
    <t>58.217280055145736</t>
  </si>
  <si>
    <t>58.28434507521649</t>
  </si>
  <si>
    <t>58.562163257569814</t>
  </si>
  <si>
    <t>58.70586156486209</t>
  </si>
  <si>
    <t>58.83997327975296</t>
  </si>
  <si>
    <t>58.32265656842661</t>
  </si>
  <si>
    <t>58.533414341852804</t>
  </si>
  <si>
    <t>58.399300263860304</t>
  </si>
  <si>
    <t>57.75744276206841</t>
  </si>
  <si>
    <t>57.99694391638588</t>
  </si>
  <si>
    <t>58.23644424845144</t>
  </si>
  <si>
    <t>58.495101621732</t>
  </si>
  <si>
    <t>58.61963445856129</t>
  </si>
  <si>
    <t>59.1944297880034</t>
  </si>
  <si>
    <t>59.20401291359825</t>
  </si>
  <si>
    <t>59.1656895925084</t>
  </si>
  <si>
    <t>59.42434982727064</t>
  </si>
  <si>
    <t>59.3572965812313</t>
  </si>
  <si>
    <t>59.47225247997208</t>
  </si>
  <si>
    <t>59.13695099083035</t>
  </si>
  <si>
    <t>59.481830477030535</t>
  </si>
  <si>
    <t>59.03157616207336</t>
  </si>
  <si>
    <t>59.635109617029855</t>
  </si>
  <si>
    <t>59.117785497065235</t>
  </si>
  <si>
    <t>59.673425371139594</t>
  </si>
  <si>
    <t>60.229062783209656</t>
  </si>
  <si>
    <t>60.506883160685234</t>
  </si>
  <si>
    <t>61.206219834693904</t>
  </si>
  <si>
    <t>61.47445537722763</t>
  </si>
  <si>
    <t>61.656478346301924</t>
  </si>
  <si>
    <t>61.915133204520444</t>
  </si>
  <si>
    <t>61.48404755475264</t>
  </si>
  <si>
    <t>62.26959423548518</t>
  </si>
  <si>
    <t>62.15463146074312</t>
  </si>
  <si>
    <t>63.018259491561906</t>
  </si>
  <si>
    <t>63.01827096208178</t>
  </si>
  <si>
    <t>63.608124892125645</t>
  </si>
  <si>
    <t>64.42040424001651</t>
  </si>
  <si>
    <t>64.44940442515866</t>
  </si>
  <si>
    <t>64.71048125551407</t>
  </si>
  <si>
    <t>64.55576869469199</t>
  </si>
  <si>
    <t>64.60411165784598</t>
  </si>
  <si>
    <t>62.37038398746461</t>
  </si>
  <si>
    <t>63.06661695203408</t>
  </si>
  <si>
    <t>64.1883171772435</t>
  </si>
  <si>
    <t>64.31402703462427</t>
  </si>
  <si>
    <t>64.70082195718487</t>
  </si>
  <si>
    <t>65.1262973056641</t>
  </si>
  <si>
    <t>65.06826103325466</t>
  </si>
  <si>
    <t>65.01991437898404</t>
  </si>
  <si>
    <t>65.7548232932536</t>
  </si>
  <si>
    <t>65.65812784443492</t>
  </si>
  <si>
    <t>65.46473481400938</t>
  </si>
  <si>
    <t>65.83217931546913</t>
  </si>
  <si>
    <t>65.98690148889257</t>
  </si>
  <si>
    <t>65.98690888561673</t>
  </si>
  <si>
    <t>65.65812926651431</t>
  </si>
  <si>
    <t>65.70647677837154</t>
  </si>
  <si>
    <t>64.63314185348423</t>
  </si>
  <si>
    <t>64.28500727167076</t>
  </si>
  <si>
    <t>66.38335879619733</t>
  </si>
  <si>
    <t>66.47038271440408</t>
  </si>
  <si>
    <t>66.94421476194735</t>
  </si>
  <si>
    <t>68.09493297117812</t>
  </si>
  <si>
    <t>67.48572170662734</t>
  </si>
  <si>
    <t>68.16260987551954</t>
  </si>
  <si>
    <t>66.86685433043331</t>
  </si>
  <si>
    <t>66.51876814851785</t>
  </si>
  <si>
    <t>66.68312170417241</t>
  </si>
  <si>
    <t>65.72581468829308</t>
  </si>
  <si>
    <t>66.73148223875673</t>
  </si>
  <si>
    <t>68.54940305923691</t>
  </si>
  <si>
    <t>69.36168915391244</t>
  </si>
  <si>
    <t>69.02322977238246</t>
  </si>
  <si>
    <t>68.72347889484148</t>
  </si>
  <si>
    <t>69.07156938804286</t>
  </si>
  <si>
    <t>68.37534566014104</t>
  </si>
  <si>
    <t>68.95554683992177</t>
  </si>
  <si>
    <t>70.48336473567412</t>
  </si>
  <si>
    <t>70.570419895625</t>
  </si>
  <si>
    <t>70.03855814642792</t>
  </si>
  <si>
    <t>69.60343062632681</t>
  </si>
  <si>
    <t>70.07724518854238</t>
  </si>
  <si>
    <t>69.40034717674864</t>
  </si>
  <si>
    <t>70.0288949730169</t>
  </si>
  <si>
    <t>69.22629173255359</t>
  </si>
  <si>
    <t>69.39068686864614</t>
  </si>
  <si>
    <t>69.56475784753759</t>
  </si>
  <si>
    <t>68.69445220782002</t>
  </si>
  <si>
    <t>69.61310032162389</t>
  </si>
  <si>
    <t>70.03856034102245</t>
  </si>
  <si>
    <t>69.56474860684435</t>
  </si>
  <si>
    <t>70.15460786543007</t>
  </si>
  <si>
    <t>69.0522436454184</t>
  </si>
  <si>
    <t>68.81050437223693</t>
  </si>
  <si>
    <t>69.03289350907545</t>
  </si>
  <si>
    <t>69.0812418886498</t>
  </si>
  <si>
    <t>68.23996834260146</t>
  </si>
  <si>
    <t>68.44303337804813</t>
  </si>
  <si>
    <t>69.5549420798172</t>
  </si>
  <si>
    <t>69.6614662803294</t>
  </si>
  <si>
    <t>69.88422001378832</t>
  </si>
  <si>
    <t>69.39028900566919</t>
  </si>
  <si>
    <t>70.1747435291622</t>
  </si>
  <si>
    <t>70.17475175509536</t>
  </si>
  <si>
    <t>70.26192256609953</t>
  </si>
  <si>
    <t>70.59119818972641</t>
  </si>
  <si>
    <t>69.55494574151038</t>
  </si>
  <si>
    <t>70.22318071749707</t>
  </si>
  <si>
    <t>68.50898502308767</t>
  </si>
  <si>
    <t>68.39279031607283</t>
  </si>
  <si>
    <t>68.88669760968683</t>
  </si>
  <si>
    <t>69.99074032305502</t>
  </si>
  <si>
    <t>69.46777714731297</t>
  </si>
  <si>
    <t>68.79952793707983</t>
  </si>
  <si>
    <t>68.92544606477261</t>
  </si>
  <si>
    <t>69.5452501661893</t>
  </si>
  <si>
    <t>68.60584621632461</t>
  </si>
  <si>
    <t>69.00291089199033</t>
  </si>
  <si>
    <t>68.34435753181562</t>
  </si>
  <si>
    <t>68.43151652132293</t>
  </si>
  <si>
    <t>68.60583371184828</t>
  </si>
  <si>
    <t>69.17723433084753</t>
  </si>
  <si>
    <t>68.24751709739179</t>
  </si>
  <si>
    <t>69.53557099613064</t>
  </si>
  <si>
    <t>69.87452980835928</t>
  </si>
  <si>
    <t>68.42185359451736</t>
  </si>
  <si>
    <t>67.52117698653497</t>
  </si>
  <si>
    <t>66.74639861071587</t>
  </si>
  <si>
    <t>67.61800775453561</t>
  </si>
  <si>
    <t>67.7245482834048</t>
  </si>
  <si>
    <t>68.05381785979142</t>
  </si>
  <si>
    <t>67.50178717933149</t>
  </si>
  <si>
    <t>66.02003289232637</t>
  </si>
  <si>
    <t>65.65204422236803</t>
  </si>
  <si>
    <t>66.67859883352375</t>
  </si>
  <si>
    <t>65.90382828384229</t>
  </si>
  <si>
    <t>65.39054080086251</t>
  </si>
  <si>
    <t>66.32027810649285</t>
  </si>
  <si>
    <t>65.6326702275472</t>
  </si>
  <si>
    <t>66.34932937267374</t>
  </si>
  <si>
    <t>66.43649052993328</t>
  </si>
  <si>
    <t>65.55519337918881</t>
  </si>
  <si>
    <t>66.39775413955333</t>
  </si>
  <si>
    <t>67.15315128238144</t>
  </si>
  <si>
    <t>67.7957280323176</t>
  </si>
  <si>
    <t>66.41314400813937</t>
  </si>
  <si>
    <t>66.71710828279234</t>
  </si>
  <si>
    <t>66.9622533098275</t>
  </si>
  <si>
    <t>68.08989654863316</t>
  </si>
  <si>
    <t>66.73671036249931</t>
  </si>
  <si>
    <t>66.92302952696191</t>
  </si>
  <si>
    <t>66.43275496530376</t>
  </si>
  <si>
    <t>66.53081056630441</t>
  </si>
  <si>
    <t>67.88397390946668</t>
  </si>
  <si>
    <t>68.76647996417782</t>
  </si>
  <si>
    <t>68.86454104335547</t>
  </si>
  <si>
    <t>68.70764721966584</t>
  </si>
  <si>
    <t>68.94296787993903</t>
  </si>
  <si>
    <t>68.10950298444013</t>
  </si>
  <si>
    <t>67.94280292129329</t>
  </si>
  <si>
    <t>68.51153519818091</t>
  </si>
  <si>
    <t>67.95261430816291</t>
  </si>
  <si>
    <t>68.28600186274561</t>
  </si>
  <si>
    <t>67.8447586700703</t>
  </si>
  <si>
    <t>68.03105333433429</t>
  </si>
  <si>
    <t>67.80553203749142</t>
  </si>
  <si>
    <t>67.1485678347618</t>
  </si>
  <si>
    <t>67.21720981174498</t>
  </si>
  <si>
    <t>67.21720855114455</t>
  </si>
  <si>
    <t>67.38389307767234</t>
  </si>
  <si>
    <t>67.32504500659572</t>
  </si>
  <si>
    <t>68.13891867454947</t>
  </si>
  <si>
    <t>67.02108681781047</t>
  </si>
  <si>
    <t>67.30543522640963</t>
  </si>
  <si>
    <t>67.48194352479179</t>
  </si>
  <si>
    <t>66.48178023289884</t>
  </si>
  <si>
    <t>67.04070793096027</t>
  </si>
  <si>
    <t>67.20739815892506</t>
  </si>
  <si>
    <t>66.39352696742938</t>
  </si>
  <si>
    <t>66.6484717620192</t>
  </si>
  <si>
    <t>66.90341072657935</t>
  </si>
  <si>
    <t>67.73689624361175</t>
  </si>
  <si>
    <t>68.54094140594682</t>
  </si>
  <si>
    <t>68.72725210981197</t>
  </si>
  <si>
    <t>69.71762674300123</t>
  </si>
  <si>
    <t>69.52150896116505</t>
  </si>
  <si>
    <t>69.97255233402623</t>
  </si>
  <si>
    <t>70.1490586019131</t>
  </si>
  <si>
    <t>70.35498060181446</t>
  </si>
  <si>
    <t>71.42378733410817</t>
  </si>
  <si>
    <t>70.99233666579613</t>
  </si>
  <si>
    <t>72.87501342806507</t>
  </si>
  <si>
    <t>72.51220173134033</t>
  </si>
  <si>
    <t>73.33587195463257</t>
  </si>
  <si>
    <t>73.84576117735102</t>
  </si>
  <si>
    <t>74.83612541949796</t>
  </si>
  <si>
    <t>75.54212394228388</t>
  </si>
  <si>
    <t>76.34618053769161</t>
  </si>
  <si>
    <t>77.31692369703521</t>
  </si>
  <si>
    <t>77.64052477161206</t>
  </si>
  <si>
    <t>77.00315282763744</t>
  </si>
  <si>
    <t>77.77780819469501</t>
  </si>
  <si>
    <t>77.85623978558127</t>
  </si>
  <si>
    <t>77.9739080889083</t>
  </si>
  <si>
    <t>77.6503279043491</t>
  </si>
  <si>
    <t>76.47364780078664</t>
  </si>
  <si>
    <t>76.31677062212849</t>
  </si>
  <si>
    <t>75.55193310647724</t>
  </si>
  <si>
    <t>74.00264556115584</t>
  </si>
  <si>
    <t>71.75717602135052</t>
  </si>
  <si>
    <t>67.15836071267559</t>
  </si>
  <si>
    <t>65.97189556405905</t>
  </si>
  <si>
    <t>68.73705598683145</t>
  </si>
  <si>
    <t>67.76631190808739</t>
  </si>
  <si>
    <t>67.04069911787455</t>
  </si>
  <si>
    <t>63.40284296508142</t>
  </si>
  <si>
    <t>61.490744454273106</t>
  </si>
  <si>
    <t>60.69935875665256</t>
  </si>
  <si>
    <t>60.12959379742273</t>
  </si>
  <si>
    <t>53.22367912704819</t>
  </si>
  <si>
    <t>53.027212094409634</t>
  </si>
  <si>
    <t>48.71469379340112</t>
  </si>
  <si>
    <t>47.94846878739284</t>
  </si>
  <si>
    <t>49.00940320701421</t>
  </si>
  <si>
    <t>49.1764008811466</t>
  </si>
  <si>
    <t>47.77164307433237</t>
  </si>
  <si>
    <t>45.94447231910711</t>
  </si>
  <si>
    <t>44.716536615632165</t>
  </si>
  <si>
    <t>47.02506084444109</t>
  </si>
  <si>
    <t>47.044704327477255</t>
  </si>
  <si>
    <t>48.891520670925935</t>
  </si>
  <si>
    <t>50.95445035547518</t>
  </si>
  <si>
    <t>52.653916634737655</t>
  </si>
  <si>
    <t>48.783461370373075</t>
  </si>
  <si>
    <t>48.74416611305925</t>
  </si>
  <si>
    <t>49.09781448121722</t>
  </si>
  <si>
    <t>50.90533327607172</t>
  </si>
  <si>
    <t>54.7954407365717</t>
  </si>
  <si>
    <t>53.41032036971687</t>
  </si>
  <si>
    <t>55.08031799195903</t>
  </si>
  <si>
    <t>57.32007358734733</t>
  </si>
  <si>
    <t>57.221840581008934</t>
  </si>
  <si>
    <t>55.99390558994169</t>
  </si>
  <si>
    <t>54.510560156801866</t>
  </si>
  <si>
    <t>55.44378622285413</t>
  </si>
  <si>
    <t>54.9722625935446</t>
  </si>
  <si>
    <t>52.87003433923604</t>
  </si>
  <si>
    <t>51.789455673630215</t>
  </si>
  <si>
    <t>50.58116442634174</t>
  </si>
  <si>
    <t>49.57916557547388</t>
  </si>
  <si>
    <t>49.45145895642945</t>
  </si>
  <si>
    <t>53.30226257339927</t>
  </si>
  <si>
    <t>54.215851025351675</t>
  </si>
  <si>
    <t>54.068496088892935</t>
  </si>
  <si>
    <t>51.99574264616828</t>
  </si>
  <si>
    <t>49.96228809187834</t>
  </si>
  <si>
    <t>50.95445159364858</t>
  </si>
  <si>
    <t>51.0723366465817</t>
  </si>
  <si>
    <t>49.59880951232424</t>
  </si>
  <si>
    <t>51.190218804246</t>
  </si>
  <si>
    <t>50.10963132534906</t>
  </si>
  <si>
    <t>50.237333782005095</t>
  </si>
  <si>
    <t>47.93863934748245</t>
  </si>
  <si>
    <t>45.50241180886436</t>
  </si>
  <si>
    <t>46.042702797476124</t>
  </si>
  <si>
    <t>48.96028609349879</t>
  </si>
  <si>
    <t>50.77762600214991</t>
  </si>
  <si>
    <t>50.89551269811497</t>
  </si>
  <si>
    <t>52.27080114345343</t>
  </si>
  <si>
    <t>54.883852720047194</t>
  </si>
  <si>
    <t>57.526367614103826</t>
  </si>
  <si>
    <t>58.489070669749346</t>
  </si>
  <si>
    <t>58.51854349057872</t>
  </si>
  <si>
    <t>56.65207515019178</t>
  </si>
  <si>
    <t>56.76996074895421</t>
  </si>
  <si>
    <t>56.868198569069655</t>
  </si>
  <si>
    <t>59.09812679000349</t>
  </si>
  <si>
    <t>58.85253849953609</t>
  </si>
  <si>
    <t>62.98823148627135</t>
  </si>
  <si>
    <t>62.870344628353166</t>
  </si>
  <si>
    <t>62.84087553331819</t>
  </si>
  <si>
    <t>61.328061083127835</t>
  </si>
  <si>
    <t>57.27095849411032</t>
  </si>
  <si>
    <t>57.26113759284127</t>
  </si>
  <si>
    <t>54.02920341566956</t>
  </si>
  <si>
    <t>59.47142592913575</t>
  </si>
  <si>
    <t>57.555838364867434</t>
  </si>
  <si>
    <t>56.54402228166314</t>
  </si>
  <si>
    <t>58.49889345003467</t>
  </si>
  <si>
    <t>56.994614212079796</t>
  </si>
  <si>
    <t>57.772254406959995</t>
  </si>
  <si>
    <t>55.79368501520513</t>
  </si>
  <si>
    <t>54.92744837938635</t>
  </si>
  <si>
    <t>55.44916441200021</t>
  </si>
  <si>
    <t>55.429480926605066</t>
  </si>
  <si>
    <t>55.30150639266625</t>
  </si>
  <si>
    <t>56.32524546264583</t>
  </si>
  <si>
    <t>57.35882759638795</t>
  </si>
  <si>
    <t>56.89617721434291</t>
  </si>
  <si>
    <t>55.78384763778724</t>
  </si>
  <si>
    <t>55.69525079909899</t>
  </si>
  <si>
    <t>55.63619075204528</t>
  </si>
  <si>
    <t>54.67150953442965</t>
  </si>
  <si>
    <t>57.30960745370415</t>
  </si>
  <si>
    <t>57.65413620870701</t>
  </si>
  <si>
    <t>60.17410874519462</t>
  </si>
  <si>
    <t>60.6564428365265</t>
  </si>
  <si>
    <t>62.47751594679444</t>
  </si>
  <si>
    <t>62.32986046074269</t>
  </si>
  <si>
    <t>62.60548262909013</t>
  </si>
  <si>
    <t>63.42249834710924</t>
  </si>
  <si>
    <t>62.84172613925527</t>
  </si>
  <si>
    <t>63.73749790507749</t>
  </si>
  <si>
    <t>62.68422565988295</t>
  </si>
  <si>
    <t>61.640801818465924</t>
  </si>
  <si>
    <t>61.12893648388143</t>
  </si>
  <si>
    <t>61.148623851849486</t>
  </si>
  <si>
    <t>61.01081541275275</t>
  </si>
  <si>
    <t>60.92221754008567</t>
  </si>
  <si>
    <t>61.02065908287356</t>
  </si>
  <si>
    <t>60.823783367632835</t>
  </si>
  <si>
    <t>60.76471946356834</t>
  </si>
  <si>
    <t>60.853310829389144</t>
  </si>
  <si>
    <t>63.08781343484834</t>
  </si>
  <si>
    <t>64.30843146731345</t>
  </si>
  <si>
    <t>63.49141006760746</t>
  </si>
  <si>
    <t>61.46361793592436</t>
  </si>
  <si>
    <t>61.47346547620655</t>
  </si>
  <si>
    <t>60.9911226846469</t>
  </si>
  <si>
    <t>60.203635828036056</t>
  </si>
  <si>
    <t>60.46941247148361</t>
  </si>
  <si>
    <t>59.01256110467542</t>
  </si>
  <si>
    <t>59.19958484847426</t>
  </si>
  <si>
    <t>59.47520456272911</t>
  </si>
  <si>
    <t>61.17815568081518</t>
  </si>
  <si>
    <t>60.508792646775234</t>
  </si>
  <si>
    <t>60.804091715564105</t>
  </si>
  <si>
    <t>62.73344651953177</t>
  </si>
  <si>
    <t>61.81798788604949</t>
  </si>
  <si>
    <t>60.62691544948871</t>
  </si>
  <si>
    <t>61.74908533855646</t>
  </si>
  <si>
    <t>63.20594420215723</t>
  </si>
  <si>
    <t>63.107509525253725</t>
  </si>
  <si>
    <t>61.37502687556942</t>
  </si>
  <si>
    <t>61.98533070247733</t>
  </si>
  <si>
    <t>62.62516800720199</t>
  </si>
  <si>
    <t>61.64080730282233</t>
  </si>
  <si>
    <t>62.24192531183906</t>
  </si>
  <si>
    <t>63.26762515025601</t>
  </si>
  <si>
    <t>62.59697478107508</t>
  </si>
  <si>
    <t>62.90270961150114</t>
  </si>
  <si>
    <t>62.4490400162001</t>
  </si>
  <si>
    <t>60.585034646356334</t>
  </si>
  <si>
    <t>60.200398647221306</t>
  </si>
  <si>
    <t>60.80200930952013</t>
  </si>
  <si>
    <t>58.90841492124</t>
  </si>
  <si>
    <t>58.41529720735061</t>
  </si>
  <si>
    <t>60.78228353318464</t>
  </si>
  <si>
    <t>60.59489553803119</t>
  </si>
  <si>
    <t>60.51600187106826</t>
  </si>
  <si>
    <t>60.437096322941365</t>
  </si>
  <si>
    <t>59.08594078004181</t>
  </si>
  <si>
    <t>61.07815794733698</t>
  </si>
  <si>
    <t>61.482518722188075</t>
  </si>
  <si>
    <t>61.04857437551228</t>
  </si>
  <si>
    <t>61.30499227264552</t>
  </si>
  <si>
    <t>62.7350486437157</t>
  </si>
  <si>
    <t>62.23206184964135</t>
  </si>
  <si>
    <t>62.94215537318349</t>
  </si>
  <si>
    <t>61.393756414236435</t>
  </si>
  <si>
    <t>60.23985157588965</t>
  </si>
  <si>
    <t>61.314851034421025</t>
  </si>
  <si>
    <t>61.43320756891382</t>
  </si>
  <si>
    <t>61.01898117969384</t>
  </si>
  <si>
    <t>62.606836001547556</t>
  </si>
  <si>
    <t>64.18482735787852</t>
  </si>
  <si>
    <t>65.3190118540091</t>
  </si>
  <si>
    <t>64.10593061663505</t>
  </si>
  <si>
    <t>62.922433324971365</t>
  </si>
  <si>
    <t>59.70727574612688</t>
  </si>
  <si>
    <t>59.707278760254425</t>
  </si>
  <si>
    <t>59.99328567398179</t>
  </si>
  <si>
    <t>60.43709625938773</t>
  </si>
  <si>
    <t>62.261651487514776</t>
  </si>
  <si>
    <t>61.541693747646235</t>
  </si>
  <si>
    <t>61.76853012014226</t>
  </si>
  <si>
    <t>62.41945276511858</t>
  </si>
  <si>
    <t>65.61488171872098</t>
  </si>
  <si>
    <t>68.54403784240408</t>
  </si>
  <si>
    <t>69.85573921115015</t>
  </si>
  <si>
    <t>68.12981817701484</t>
  </si>
  <si>
    <t>67.76489615563345</t>
  </si>
  <si>
    <t>69.64863279630625</t>
  </si>
  <si>
    <t>68.7116948861451</t>
  </si>
  <si>
    <t>69.36261675053532</t>
  </si>
  <si>
    <t>67.35067651057577</t>
  </si>
  <si>
    <t>65.70365698353024</t>
  </si>
  <si>
    <t>65.22039335643179</t>
  </si>
  <si>
    <t>65.4275021717237</t>
  </si>
  <si>
    <t>64.35248687024169</t>
  </si>
  <si>
    <t>63.957990560823895</t>
  </si>
  <si>
    <t>63.11969176916799</t>
  </si>
  <si>
    <t>65.51625981018688</t>
  </si>
  <si>
    <t>66.23622388624138</t>
  </si>
  <si>
    <t>66.35456882755095</t>
  </si>
  <si>
    <t>66.3940107492845</t>
  </si>
  <si>
    <t>65.91076144834832</t>
  </si>
  <si>
    <t>63.83964608964453</t>
  </si>
  <si>
    <t>64.2834601041991</t>
  </si>
  <si>
    <t>63.81005403653695</t>
  </si>
  <si>
    <t>63.612806996575074</t>
  </si>
  <si>
    <t>64.64975210701714</t>
  </si>
  <si>
    <t>63.79013242859117</t>
  </si>
  <si>
    <t>65.21296326996492</t>
  </si>
  <si>
    <t>65.52914021181857</t>
  </si>
  <si>
    <t>66.02317785242616</t>
  </si>
  <si>
    <t>65.45009009243367</t>
  </si>
  <si>
    <t>64.47190998714393</t>
  </si>
  <si>
    <t>65.08451029240327</t>
  </si>
  <si>
    <t>65.361166717089</t>
  </si>
  <si>
    <t>65.58842256704646</t>
  </si>
  <si>
    <t>65.64771469557095</t>
  </si>
  <si>
    <t>65.11414795212526</t>
  </si>
  <si>
    <t>65.44022341494777</t>
  </si>
  <si>
    <t>65.71688134545778</t>
  </si>
  <si>
    <t>64.20512527878762</t>
  </si>
  <si>
    <t>64.63987519700531</t>
  </si>
  <si>
    <t>66.14174949850789</t>
  </si>
  <si>
    <t>66.24055592351195</t>
  </si>
  <si>
    <t>65.4698557567432</t>
  </si>
  <si>
    <t>65.62794729835115</t>
  </si>
  <si>
    <t>66.35912456452057</t>
  </si>
  <si>
    <t>65.8848478621704</t>
  </si>
  <si>
    <t>64.886898904372</t>
  </si>
  <si>
    <t>65.64771521594406</t>
  </si>
  <si>
    <t>64.61022982500153</t>
  </si>
  <si>
    <t>65.70699817966923</t>
  </si>
  <si>
    <t>65.07463268222347</t>
  </si>
  <si>
    <t>64.40273629768194</t>
  </si>
  <si>
    <t>65.41056997509605</t>
  </si>
  <si>
    <t>63.58263581461232</t>
  </si>
  <si>
    <t>61.329826199080365</t>
  </si>
  <si>
    <t>62.02147519193675</t>
  </si>
  <si>
    <t>61.76457277720706</t>
  </si>
  <si>
    <t>62.64396785268835</t>
  </si>
  <si>
    <t>63.226928082416016</t>
  </si>
  <si>
    <t>63.039188367925874</t>
  </si>
  <si>
    <t>64.5805860857104</t>
  </si>
  <si>
    <t>65.15367668065684</t>
  </si>
  <si>
    <t>65.37105319623015</t>
  </si>
  <si>
    <t>66.44805836718089</t>
  </si>
  <si>
    <t>66.76423932733829</t>
  </si>
  <si>
    <t>67.6831430161983</t>
  </si>
  <si>
    <t>67.42625057554538</t>
  </si>
  <si>
    <t>66.8926799364097</t>
  </si>
  <si>
    <t>66.70495164956539</t>
  </si>
  <si>
    <t>66.54685516590767</t>
  </si>
  <si>
    <t>67.07053789347886</t>
  </si>
  <si>
    <t>67.95980874433698</t>
  </si>
  <si>
    <t>69.67905155467353</t>
  </si>
  <si>
    <t>70.75606296183977</t>
  </si>
  <si>
    <t>68.88859881716546</t>
  </si>
  <si>
    <t>69.49132070671806</t>
  </si>
  <si>
    <t>69.07633907796478</t>
  </si>
  <si>
    <t>69.67905523136518</t>
  </si>
  <si>
    <t>70.469518054616</t>
  </si>
  <si>
    <t>70.74617545558166</t>
  </si>
  <si>
    <t>72.58399872474956</t>
  </si>
  <si>
    <t>73.0571019193112</t>
  </si>
  <si>
    <t>73.10659196022914</t>
  </si>
  <si>
    <t>74.5910901849895</t>
  </si>
  <si>
    <t>76.27351647044532</t>
  </si>
  <si>
    <t>75.74898890867483</t>
  </si>
  <si>
    <t>75.45209018300112</t>
  </si>
  <si>
    <t>75.9469242563178</t>
  </si>
  <si>
    <t>75.71930970741388</t>
  </si>
  <si>
    <t>74.97705459670706</t>
  </si>
  <si>
    <t>72.93833565223291</t>
  </si>
  <si>
    <t>72.09712922867345</t>
  </si>
  <si>
    <t>72.93833807471461</t>
  </si>
  <si>
    <t>73.79934844748003</t>
  </si>
  <si>
    <t>75.155192925136</t>
  </si>
  <si>
    <t>74.64056132344619</t>
  </si>
  <si>
    <t>75.29374766992109</t>
  </si>
  <si>
    <t>75.0463317938301</t>
  </si>
  <si>
    <t>74.1754229576454</t>
  </si>
  <si>
    <t>75.97661599823961</t>
  </si>
  <si>
    <t>76.49124089756405</t>
  </si>
  <si>
    <t>77.83718246248861</t>
  </si>
  <si>
    <t>77.41163296302668</t>
  </si>
  <si>
    <t>78.70809110125866</t>
  </si>
  <si>
    <t>78.7971586584118</t>
  </si>
  <si>
    <t>78.47057261442596</t>
  </si>
  <si>
    <t>77.87677499504227</t>
  </si>
  <si>
    <t>78.75757388545513</t>
  </si>
  <si>
    <t>79.17323374416792</t>
  </si>
  <si>
    <t>79.29199166332187</t>
  </si>
  <si>
    <t>79.29199228691266</t>
  </si>
  <si>
    <t>80.70722175731582</t>
  </si>
  <si>
    <t>79.50971643498568</t>
  </si>
  <si>
    <t>79.76702489588497</t>
  </si>
  <si>
    <t>80.69731880027703</t>
  </si>
  <si>
    <t>79.51961523331028</t>
  </si>
  <si>
    <t>79.75712748836774</t>
  </si>
  <si>
    <t>78.51015686297076</t>
  </si>
  <si>
    <t>78.78726961580186</t>
  </si>
  <si>
    <t>79.47014203894719</t>
  </si>
  <si>
    <t>79.53941485887566</t>
  </si>
  <si>
    <t>79.79672169296128</t>
  </si>
  <si>
    <t>79.93527576575606</t>
  </si>
  <si>
    <t>79.1633277424741</t>
  </si>
  <si>
    <t>81.05359899897465</t>
  </si>
  <si>
    <t>79.99465972411019</t>
  </si>
  <si>
    <t>78.62891707768884</t>
  </si>
  <si>
    <t>76.57041827140337</t>
  </si>
  <si>
    <t>78.84663966176637</t>
  </si>
  <si>
    <t>79.4701341773929</t>
  </si>
  <si>
    <t>78.22315764001759</t>
  </si>
  <si>
    <t>77.36213844027603</t>
  </si>
  <si>
    <t>78.11429239723054</t>
  </si>
  <si>
    <t>77.92625631435091</t>
  </si>
  <si>
    <t>77.74811200095267</t>
  </si>
  <si>
    <t>77.32255523480866</t>
  </si>
  <si>
    <t>76.50114217905711</t>
  </si>
  <si>
    <t>75.9667200186762</t>
  </si>
  <si>
    <t>77.01576442423111</t>
  </si>
  <si>
    <t>77.72832608599481</t>
  </si>
  <si>
    <t>76.91679357056269</t>
  </si>
  <si>
    <t>75.78857851771843</t>
  </si>
  <si>
    <t>76.3823818337161</t>
  </si>
  <si>
    <t>76.45165147306074</t>
  </si>
  <si>
    <t>74.75932388752335</t>
  </si>
  <si>
    <t>74.78901250282273</t>
  </si>
  <si>
    <t>75.10570930379085</t>
  </si>
  <si>
    <t>74.69004967056621</t>
  </si>
  <si>
    <t>74.98694609620972</t>
  </si>
  <si>
    <t>74.74943070852247</t>
  </si>
  <si>
    <t>75.50157785302936</t>
  </si>
  <si>
    <t>75.52136550659853</t>
  </si>
  <si>
    <t>73.09669406379399</t>
  </si>
  <si>
    <t>72.4435025691463</t>
  </si>
  <si>
    <t>73.90821061393405</t>
  </si>
  <si>
    <t>73.2253444969311</t>
  </si>
  <si>
    <t>73.28831401822279</t>
  </si>
  <si>
    <t>73.83732808162216</t>
  </si>
  <si>
    <t>74.4362484864669</t>
  </si>
  <si>
    <t>74.2964979303535</t>
  </si>
  <si>
    <t>74.07689453757904</t>
  </si>
  <si>
    <t>74.73571209205323</t>
  </si>
  <si>
    <t>75.58418863829804</t>
  </si>
  <si>
    <t>75.69398993328066</t>
  </si>
  <si>
    <t>75.18490747388819</t>
  </si>
  <si>
    <t>75.31467116249956</t>
  </si>
  <si>
    <t>75.18490241756813</t>
  </si>
  <si>
    <t>74.88543604851509</t>
  </si>
  <si>
    <t>75.71395093500045</t>
  </si>
  <si>
    <t>75.00522481396621</t>
  </si>
  <si>
    <t>74.61592384413727</t>
  </si>
  <si>
    <t>76.58239251306958</t>
  </si>
  <si>
    <t>75.29470929794431</t>
  </si>
  <si>
    <t>74.32644487551875</t>
  </si>
  <si>
    <t>76.3128719758562</t>
  </si>
  <si>
    <t>75.99345183625994</t>
  </si>
  <si>
    <t>75.34462348231649</t>
  </si>
  <si>
    <t>74.6658418835952</t>
  </si>
  <si>
    <t>73.90720420289716</t>
  </si>
  <si>
    <t>74.42626299644036</t>
  </si>
  <si>
    <t>73.3681724902859</t>
  </si>
  <si>
    <t>73.15854482873128</t>
  </si>
  <si>
    <t>73.38812855055718</t>
  </si>
  <si>
    <t>72.8990108974481</t>
  </si>
  <si>
    <t>71.76105579418599</t>
  </si>
  <si>
    <t>71.89081926283856</t>
  </si>
  <si>
    <t>73.24838378109739</t>
  </si>
  <si>
    <t>73.4779719204066</t>
  </si>
  <si>
    <t>73.01879842756125</t>
  </si>
  <si>
    <t>73.0786878731822</t>
  </si>
  <si>
    <t>73.94713269999718</t>
  </si>
  <si>
    <t>74.01700126466758</t>
  </si>
  <si>
    <t>73.8273452094064</t>
  </si>
  <si>
    <t>73.6177218518027</t>
  </si>
  <si>
    <t>74.34641235936512</t>
  </si>
  <si>
    <t>74.94533687752408</t>
  </si>
  <si>
    <t>75.57420736959179</t>
  </si>
  <si>
    <t>high</t>
  </si>
  <si>
    <t>30.24550868700277</t>
  </si>
  <si>
    <t>29.63661774891969</t>
  </si>
  <si>
    <t>29.642477678028946</t>
  </si>
  <si>
    <t>29.53123454417955</t>
  </si>
  <si>
    <t>30.046444021618907</t>
  </si>
  <si>
    <t>30.081579851449632</t>
  </si>
  <si>
    <t>29.823971525642154</t>
  </si>
  <si>
    <t>29.958631878963253</t>
  </si>
  <si>
    <t>29.121408550016795</t>
  </si>
  <si>
    <t>28.71743500026636</t>
  </si>
  <si>
    <t>29.021873873801432</t>
  </si>
  <si>
    <t>28.98674991502398</t>
  </si>
  <si>
    <t>28.805250049604822</t>
  </si>
  <si>
    <t>29.595640598896566</t>
  </si>
  <si>
    <t>29.58977847533583</t>
  </si>
  <si>
    <t>29.44341833783343</t>
  </si>
  <si>
    <t>29.51953211802583</t>
  </si>
  <si>
    <t>29.55464930713535</t>
  </si>
  <si>
    <t>29.58392717717089</t>
  </si>
  <si>
    <t>29.419994170497812</t>
  </si>
  <si>
    <t>29.05114768029309</t>
  </si>
  <si>
    <t>29.302898030007352</t>
  </si>
  <si>
    <t>28.6881589130727</t>
  </si>
  <si>
    <t>28.992601214136364</t>
  </si>
  <si>
    <t>29.26776659956973</t>
  </si>
  <si>
    <t>29.086274293652412</t>
  </si>
  <si>
    <t>29.455127768722285</t>
  </si>
  <si>
    <t>29.472691520786537</t>
  </si>
  <si>
    <t>29.449270054102673</t>
  </si>
  <si>
    <t>29.67759800141831</t>
  </si>
  <si>
    <t>29.49025435543244</t>
  </si>
  <si>
    <t>29.554655075073242</t>
  </si>
  <si>
    <t>29.443418444174313</t>
  </si>
  <si>
    <t>29.338026118137922</t>
  </si>
  <si>
    <t>29.71273112715245</t>
  </si>
  <si>
    <t>29.507815001897487</t>
  </si>
  <si>
    <t>29.419996261596676</t>
  </si>
  <si>
    <t>29.437554519324234</t>
  </si>
  <si>
    <t>29.37315527204529</t>
  </si>
  <si>
    <t>29.425848909201978</t>
  </si>
  <si>
    <t>29.507819020759378</t>
  </si>
  <si>
    <t>29.490251855224688</t>
  </si>
  <si>
    <t>29.232642429653932</t>
  </si>
  <si>
    <t>29.379011154174805</t>
  </si>
  <si>
    <t>30.028889390090015</t>
  </si>
  <si>
    <t>29.958634493687743</t>
  </si>
  <si>
    <t>30.12256993112089</t>
  </si>
  <si>
    <t>30.08160916485397</t>
  </si>
  <si>
    <t>30.36910598736088</t>
  </si>
  <si>
    <t>30.25175110721346</t>
  </si>
  <si>
    <t>30.21068725288562</t>
  </si>
  <si>
    <t>30.380832088096568</t>
  </si>
  <si>
    <t>30.333901395618962</t>
  </si>
  <si>
    <t>29.94079296994863</t>
  </si>
  <si>
    <t>29.676760616501518</t>
  </si>
  <si>
    <t>29.70023716291936</t>
  </si>
  <si>
    <t>30.146138523079557</t>
  </si>
  <si>
    <t>29.946667513317777</t>
  </si>
  <si>
    <t>29.799970447412463</t>
  </si>
  <si>
    <t>29.653289004132464</t>
  </si>
  <si>
    <t>29.79410631244957</t>
  </si>
  <si>
    <t>29.805844184939655</t>
  </si>
  <si>
    <t>29.559411762888256</t>
  </si>
  <si>
    <t>29.72370074372689</t>
  </si>
  <si>
    <t>29.78824272596796</t>
  </si>
  <si>
    <t>29.700230778569733</t>
  </si>
  <si>
    <t>29.723703705087694</t>
  </si>
  <si>
    <t>29.79410989853008</t>
  </si>
  <si>
    <t>29.747167587280273</t>
  </si>
  <si>
    <t>29.61222078762588</t>
  </si>
  <si>
    <t>29.794110965198808</t>
  </si>
  <si>
    <t>29.817576024513226</t>
  </si>
  <si>
    <t>29.312987111091672</t>
  </si>
  <si>
    <t>29.20737302616123</t>
  </si>
  <si>
    <t>29.27778531597828</t>
  </si>
  <si>
    <t>29.395138928911628</t>
  </si>
  <si>
    <t>29.406865845096906</t>
  </si>
  <si>
    <t>29.2953852728863</t>
  </si>
  <si>
    <t>28.92574820179836</t>
  </si>
  <si>
    <t>29.043094094146717</t>
  </si>
  <si>
    <t>28.978554191806783</t>
  </si>
  <si>
    <t>28.97268571908024</t>
  </si>
  <si>
    <t>29.348201056720306</t>
  </si>
  <si>
    <t>29.166306254627365</t>
  </si>
  <si>
    <t>29.35992875399712</t>
  </si>
  <si>
    <t>29.330592446859526</t>
  </si>
  <si>
    <t>29.201512282176306</t>
  </si>
  <si>
    <t>29.33058905545523</t>
  </si>
  <si>
    <t>29.395129764513968</t>
  </si>
  <si>
    <t>29.4479364913194</t>
  </si>
  <si>
    <t>29.336463381216873</t>
  </si>
  <si>
    <t>29.489005648161843</t>
  </si>
  <si>
    <t>29.559410495551504</t>
  </si>
  <si>
    <t>29.43620924153153</t>
  </si>
  <si>
    <t>29.26605198243429</t>
  </si>
  <si>
    <t>28.978550376136358</t>
  </si>
  <si>
    <t>28.908145260563156</t>
  </si>
  <si>
    <t>28.902282714843754</t>
  </si>
  <si>
    <t>28.960949768114457</t>
  </si>
  <si>
    <t>28.925749702441003</t>
  </si>
  <si>
    <t>29.242579907986563</t>
  </si>
  <si>
    <t>29.530086244277324</t>
  </si>
  <si>
    <t>29.530079109052377</t>
  </si>
  <si>
    <t>29.383392538790677</t>
  </si>
  <si>
    <t>29.101765117902787</t>
  </si>
  <si>
    <t>28.826004123695803</t>
  </si>
  <si>
    <t>29.54767996879032</t>
  </si>
  <si>
    <t>29.965392587339743</t>
  </si>
  <si>
    <t>30.224168267482234</t>
  </si>
  <si>
    <t>30.21828439449624</t>
  </si>
  <si>
    <t>30.400611844237964</t>
  </si>
  <si>
    <t>30.418256395927195</t>
  </si>
  <si>
    <t>30.871124898795767</t>
  </si>
  <si>
    <t>31.12402612287366</t>
  </si>
  <si>
    <t>31.406317729871667</t>
  </si>
  <si>
    <t>31.306340216827877</t>
  </si>
  <si>
    <t>31.10637900679796</t>
  </si>
  <si>
    <t>30.906411276026052</t>
  </si>
  <si>
    <t>30.871117660907526</t>
  </si>
  <si>
    <t>32.417908441538</t>
  </si>
  <si>
    <t>32.423799192851455</t>
  </si>
  <si>
    <t>32.482610054785106</t>
  </si>
  <si>
    <t>33.01781192645723</t>
  </si>
  <si>
    <t>33.170729633989055</t>
  </si>
  <si>
    <t>33.14131292952649</t>
  </si>
  <si>
    <t>33.12955075318451</t>
  </si>
  <si>
    <t>33.18837149982976</t>
  </si>
  <si>
    <t>33.07074052017454</t>
  </si>
  <si>
    <t>33.217763179498604</t>
  </si>
  <si>
    <t>33.15895986565432</t>
  </si>
  <si>
    <t>32.906058742440926</t>
  </si>
  <si>
    <t>32.96487032420062</t>
  </si>
  <si>
    <t>33.11190557292899</t>
  </si>
  <si>
    <t>33.270711428132586</t>
  </si>
  <si>
    <t>33.19424420215652</t>
  </si>
  <si>
    <t>33.123673075227835</t>
  </si>
  <si>
    <t>32.617876123723555</t>
  </si>
  <si>
    <t>32.806084160012105</t>
  </si>
  <si>
    <t>33.053088782640096</t>
  </si>
  <si>
    <t>32.87076821540723</t>
  </si>
  <si>
    <t>33.13543492322249</t>
  </si>
  <si>
    <t>33.1707157568679</t>
  </si>
  <si>
    <t>33.09426480703729</t>
  </si>
  <si>
    <t>33.288350582553605</t>
  </si>
  <si>
    <t>33.717685993463746</t>
  </si>
  <si>
    <t>33.76474095122225</t>
  </si>
  <si>
    <t>33.641224502046335</t>
  </si>
  <si>
    <t>34.12349777948729</t>
  </si>
  <si>
    <t>34.28228644652723</t>
  </si>
  <si>
    <t>34.36463230602396</t>
  </si>
  <si>
    <t>34.3822800131567</t>
  </si>
  <si>
    <t>34.22348289630483</t>
  </si>
  <si>
    <t>33.211891970925564</t>
  </si>
  <si>
    <t>31.518059195405467</t>
  </si>
  <si>
    <t>31.306333181501394</t>
  </si>
  <si>
    <t>32.08856088975205</t>
  </si>
  <si>
    <t>32.082681836746545</t>
  </si>
  <si>
    <t>32.02974268365688</t>
  </si>
  <si>
    <t>31.594530567317832</t>
  </si>
  <si>
    <t>31.6768569352063</t>
  </si>
  <si>
    <t>31.94836761620673</t>
  </si>
  <si>
    <t>31.50627051065052</t>
  </si>
  <si>
    <t>32.107520922439456</t>
  </si>
  <si>
    <t>32.32561407921145</t>
  </si>
  <si>
    <t>32.078044312539944</t>
  </si>
  <si>
    <t>32.00730409070879</t>
  </si>
  <si>
    <t>32.007316316181274</t>
  </si>
  <si>
    <t>32.26667470591388</t>
  </si>
  <si>
    <t>32.514257486337385</t>
  </si>
  <si>
    <t>32.82075199268714</t>
  </si>
  <si>
    <t>32.11931648220985</t>
  </si>
  <si>
    <t>32.35508860429623</t>
  </si>
  <si>
    <t>32.019107423233336</t>
  </si>
  <si>
    <t>32.10752724233438</t>
  </si>
  <si>
    <t>32.08393946935468</t>
  </si>
  <si>
    <t>32.37277071838722</t>
  </si>
  <si>
    <t>32.054475813557424</t>
  </si>
  <si>
    <t>31.81869022750539</t>
  </si>
  <si>
    <t>32.1193123723098</t>
  </si>
  <si>
    <t>31.89531215025914</t>
  </si>
  <si>
    <t>32.19004460941116</t>
  </si>
  <si>
    <t>32.10163023338729</t>
  </si>
  <si>
    <t>32.490665247719036</t>
  </si>
  <si>
    <t>32.850228948447125</t>
  </si>
  <si>
    <t>32.97990432669423</t>
  </si>
  <si>
    <t>33.015284166892215</t>
  </si>
  <si>
    <t>33.0624380272742</t>
  </si>
  <si>
    <t>32.65570658513038</t>
  </si>
  <si>
    <t>32.75591278076172</t>
  </si>
  <si>
    <t>33.245154296453926</t>
  </si>
  <si>
    <t>32.99170062917227</t>
  </si>
  <si>
    <t>33.20980619575718</t>
  </si>
  <si>
    <t>33.13906610508401</t>
  </si>
  <si>
    <t>32.90917837499502</t>
  </si>
  <si>
    <t>32.92097802360306</t>
  </si>
  <si>
    <t>32.89149745673614</t>
  </si>
  <si>
    <t>33.69904845839935</t>
  </si>
  <si>
    <t>33.75798488666921</t>
  </si>
  <si>
    <t>33.69904395152121</t>
  </si>
  <si>
    <t>33.59884288203341</t>
  </si>
  <si>
    <t>33.056546023112006</t>
  </si>
  <si>
    <t>32.785386493329206</t>
  </si>
  <si>
    <t>32.7028704324479</t>
  </si>
  <si>
    <t>32.76771150482136</t>
  </si>
  <si>
    <t>32.714663060674404</t>
  </si>
  <si>
    <t>32.573183236143976</t>
  </si>
  <si>
    <t>32.626240243202496</t>
  </si>
  <si>
    <t>32.46709031577854</t>
  </si>
  <si>
    <t>31.812796791387658</t>
  </si>
  <si>
    <t>31.777422570025433</t>
  </si>
  <si>
    <t>31.83636865762408</t>
  </si>
  <si>
    <t>31.942463889760685</t>
  </si>
  <si>
    <t>32.18416397832338</t>
  </si>
  <si>
    <t>32.27847695106281</t>
  </si>
  <si>
    <t>32.814870616736414</t>
  </si>
  <si>
    <t>32.93276940604516</t>
  </si>
  <si>
    <t>32.86790819396125</t>
  </si>
  <si>
    <t>32.933023179927424</t>
  </si>
  <si>
    <t>33.06297998940423</t>
  </si>
  <si>
    <t>33.29336166381836</t>
  </si>
  <si>
    <t>33.594650981693896</t>
  </si>
  <si>
    <t>33.75413037058307</t>
  </si>
  <si>
    <t>33.6596175066729</t>
  </si>
  <si>
    <t>33.68324651865681</t>
  </si>
  <si>
    <t>33.24611408523896</t>
  </si>
  <si>
    <t>32.97437540510422</t>
  </si>
  <si>
    <t>32.42500198093928</t>
  </si>
  <si>
    <t>32.200528734934814</t>
  </si>
  <si>
    <t>32.24187372107397</t>
  </si>
  <si>
    <t>32.442722228638026</t>
  </si>
  <si>
    <t>32.407280882411236</t>
  </si>
  <si>
    <t>32.265503941863386</t>
  </si>
  <si>
    <t>31.6511471948299</t>
  </si>
  <si>
    <t>31.462114553034773</t>
  </si>
  <si>
    <t>31.680685711799672</t>
  </si>
  <si>
    <t>31.76338020888931</t>
  </si>
  <si>
    <t>32.83259778060883</t>
  </si>
  <si>
    <t>32.767623031540474</t>
  </si>
  <si>
    <t>33.16932166531401</t>
  </si>
  <si>
    <t>33.26382231784967</t>
  </si>
  <si>
    <t>31.822455211927295</t>
  </si>
  <si>
    <t>31.597982534151566</t>
  </si>
  <si>
    <t>31.32624799496487</t>
  </si>
  <si>
    <t>31.09586306857743</t>
  </si>
  <si>
    <t>30.948174714876977</t>
  </si>
  <si>
    <t>30.558309020102204</t>
  </si>
  <si>
    <t>30.274758871933443</t>
  </si>
  <si>
    <t>29.979384865638245</t>
  </si>
  <si>
    <t>28.88653970145432</t>
  </si>
  <si>
    <t>29.063759916401878</t>
  </si>
  <si>
    <t>29.16418888667702</t>
  </si>
  <si>
    <t>29.046040821144747</t>
  </si>
  <si>
    <t>28.88654218106732</t>
  </si>
  <si>
    <t>29.016505855106224</t>
  </si>
  <si>
    <t>28.868829898506664</t>
  </si>
  <si>
    <t>29.62495231628418</t>
  </si>
  <si>
    <t>29.89077987717038</t>
  </si>
  <si>
    <t>29.494994429975357</t>
  </si>
  <si>
    <t>29.955764844016233</t>
  </si>
  <si>
    <t>30.097535770805905</t>
  </si>
  <si>
    <t>30.23929948708599</t>
  </si>
  <si>
    <t>30.2983672811452</t>
  </si>
  <si>
    <t>30.516952752791436</t>
  </si>
  <si>
    <t>30.729612243015737</t>
  </si>
  <si>
    <t>29.99120917640613</t>
  </si>
  <si>
    <t>30.564210863308535</t>
  </si>
  <si>
    <t>30.770961980438376</t>
  </si>
  <si>
    <t>30.75915256979328</t>
  </si>
  <si>
    <t>30.859563543631793</t>
  </si>
  <si>
    <t>30.971812889423198</t>
  </si>
  <si>
    <t>31.013164053127102</t>
  </si>
  <si>
    <t>30.835943675905106</t>
  </si>
  <si>
    <t>30.57010960071753</t>
  </si>
  <si>
    <t>30.83594267922981</t>
  </si>
  <si>
    <t>30.918641928532494</t>
  </si>
  <si>
    <t>30.883195426453582</t>
  </si>
  <si>
    <t>31.0781405844719</t>
  </si>
  <si>
    <t>31.3321586078588</t>
  </si>
  <si>
    <t>31.468021558407397</t>
  </si>
  <si>
    <t>31.456210729062217</t>
  </si>
  <si>
    <t>31.284900739662014</t>
  </si>
  <si>
    <t>31.042706144232323</t>
  </si>
  <si>
    <t>31.072236552610118</t>
  </si>
  <si>
    <t>31.63521952540759</t>
  </si>
  <si>
    <t>31.79508385535155</t>
  </si>
  <si>
    <t>31.866139692884556</t>
  </si>
  <si>
    <t>31.759555151602733</t>
  </si>
  <si>
    <t>32.38125759816826</t>
  </si>
  <si>
    <t>32.5529572384349</t>
  </si>
  <si>
    <t>32.410855627412374</t>
  </si>
  <si>
    <t>32.55886980650706</t>
  </si>
  <si>
    <t>32.46414072088016</t>
  </si>
  <si>
    <t>32.13256948228626</t>
  </si>
  <si>
    <t>32.31019538894425</t>
  </si>
  <si>
    <t>32.665449026804936</t>
  </si>
  <si>
    <t>33.411487252036466</t>
  </si>
  <si>
    <t>33.47068892055156</t>
  </si>
  <si>
    <t>33.62463564921269</t>
  </si>
  <si>
    <t>33.648314505287736</t>
  </si>
  <si>
    <t>33.31082992282132</t>
  </si>
  <si>
    <t>33.06807663987257</t>
  </si>
  <si>
    <t>33.12135617101608</t>
  </si>
  <si>
    <t>33.168730279831</t>
  </si>
  <si>
    <t>33.0147808570913</t>
  </si>
  <si>
    <t>33.22792822491259</t>
  </si>
  <si>
    <t>33.47068786621094</t>
  </si>
  <si>
    <t>33.49436414942785</t>
  </si>
  <si>
    <t>33.53581785217079</t>
  </si>
  <si>
    <t>33.618709564208984</t>
  </si>
  <si>
    <t>33.7548955009086</t>
  </si>
  <si>
    <t>33.7726585531688</t>
  </si>
  <si>
    <t>33.68975815428933</t>
  </si>
  <si>
    <t>33.2101686573884</t>
  </si>
  <si>
    <t>33.21017407776436</t>
  </si>
  <si>
    <t>33.423320736176464</t>
  </si>
  <si>
    <t>33.938435847766726</t>
  </si>
  <si>
    <t>33.51213692745187</t>
  </si>
  <si>
    <t>33.25753924178446</t>
  </si>
  <si>
    <t>33.5062092559691</t>
  </si>
  <si>
    <t>33.156878745568456</t>
  </si>
  <si>
    <t>32.89636726117069</t>
  </si>
  <si>
    <t>32.967414028063466</t>
  </si>
  <si>
    <t>32.736499110155265</t>
  </si>
  <si>
    <t>32.68321224484198</t>
  </si>
  <si>
    <t>33.14504039639899</t>
  </si>
  <si>
    <t>33.30490236721213</t>
  </si>
  <si>
    <t>33.39372071415379</t>
  </si>
  <si>
    <t>33.423320172416076</t>
  </si>
  <si>
    <t>33.37595506464624</t>
  </si>
  <si>
    <t>33.32859212768056</t>
  </si>
  <si>
    <t>33.38187941303427</t>
  </si>
  <si>
    <t>33.06214865331881</t>
  </si>
  <si>
    <t>33.316749091065375</t>
  </si>
  <si>
    <t>33.50029153749776</t>
  </si>
  <si>
    <t>33.56543161022608</t>
  </si>
  <si>
    <t>33.45884087556466</t>
  </si>
  <si>
    <t>33.60093664767862</t>
  </si>
  <si>
    <t>33.92067293055936</t>
  </si>
  <si>
    <t>33.802253359663965</t>
  </si>
  <si>
    <t>33.979880912292764</t>
  </si>
  <si>
    <t>33.68383907874098</t>
  </si>
  <si>
    <t>33.606867971598554</t>
  </si>
  <si>
    <t>33.42332253309124</t>
  </si>
  <si>
    <t>33.45292992751597</t>
  </si>
  <si>
    <t>33.45884897163813</t>
  </si>
  <si>
    <t>33.34634383685155</t>
  </si>
  <si>
    <t>33.222024899771725</t>
  </si>
  <si>
    <t>33.06179064766671</t>
  </si>
  <si>
    <t>33.10926905385015</t>
  </si>
  <si>
    <t>33.23389803676524</t>
  </si>
  <si>
    <t>33.61370791258151</t>
  </si>
  <si>
    <t>33.44754582950741</t>
  </si>
  <si>
    <t>33.54842819465298</t>
  </si>
  <si>
    <t>34.11222021425672</t>
  </si>
  <si>
    <t>33.52469697876893</t>
  </si>
  <si>
    <t>33.52468490600586</t>
  </si>
  <si>
    <t>34.248724037499414</t>
  </si>
  <si>
    <t>35.56621192476529</t>
  </si>
  <si>
    <t>35.65523292019115</t>
  </si>
  <si>
    <t>35.09736243182364</t>
  </si>
  <si>
    <t>35.02616011258591</t>
  </si>
  <si>
    <t>35.25166968307383</t>
  </si>
  <si>
    <t>35.21011936898786</t>
  </si>
  <si>
    <t>35.435643649106325</t>
  </si>
  <si>
    <t>35.60774198619735</t>
  </si>
  <si>
    <t>35.4237732773326</t>
  </si>
  <si>
    <t>35.595878005476365</t>
  </si>
  <si>
    <t>35.364427034065265</t>
  </si>
  <si>
    <t>35.204192213529865</t>
  </si>
  <si>
    <t>34.89559619830774</t>
  </si>
  <si>
    <t>34.978673707548296</t>
  </si>
  <si>
    <t>34.741294858341966</t>
  </si>
  <si>
    <t>35.06770062492013</t>
  </si>
  <si>
    <t>34.9846145428484</t>
  </si>
  <si>
    <t>35.263537510846206</t>
  </si>
  <si>
    <t>34.972742403028036</t>
  </si>
  <si>
    <t>34.97274276441478</t>
  </si>
  <si>
    <t>34.77689760379566</t>
  </si>
  <si>
    <t>34.70568648893251</t>
  </si>
  <si>
    <t>34.575124019649955</t>
  </si>
  <si>
    <t>34.70568892458129</t>
  </si>
  <si>
    <t>34.90745873850422</t>
  </si>
  <si>
    <t>34.9074592590332</t>
  </si>
  <si>
    <t>35.002422557367574</t>
  </si>
  <si>
    <t>35.05583037458533</t>
  </si>
  <si>
    <t>34.8718514208852</t>
  </si>
  <si>
    <t>34.79470198829146</t>
  </si>
  <si>
    <t>34.634469361753105</t>
  </si>
  <si>
    <t>34.65227149397655</t>
  </si>
  <si>
    <t>34.664139610681914</t>
  </si>
  <si>
    <t>34.4801775396854</t>
  </si>
  <si>
    <t>34.717552185058594</t>
  </si>
  <si>
    <t>34.74722780487505</t>
  </si>
  <si>
    <t>34.85404586791992</t>
  </si>
  <si>
    <t>34.966811566840065</t>
  </si>
  <si>
    <t>34.723493308791696</t>
  </si>
  <si>
    <t>34.90745793022743</t>
  </si>
  <si>
    <t>35.01428014550915</t>
  </si>
  <si>
    <t>34.97866672823255</t>
  </si>
  <si>
    <t>35.03208778497257</t>
  </si>
  <si>
    <t>35.47718105676578</t>
  </si>
  <si>
    <t>35.32288381568262</t>
  </si>
  <si>
    <t>35.00241315539443</t>
  </si>
  <si>
    <t>34.996477987962024</t>
  </si>
  <si>
    <t>34.895586277571006</t>
  </si>
  <si>
    <t>34.85998257143979</t>
  </si>
  <si>
    <t>34.527654424297154</t>
  </si>
  <si>
    <t>34.480174030114306</t>
  </si>
  <si>
    <t>34.20718132444213</t>
  </si>
  <si>
    <t>34.183434862560176</t>
  </si>
  <si>
    <t>34.1596923323908</t>
  </si>
  <si>
    <t>34.04127081812157</t>
  </si>
  <si>
    <t>34.323297146128034</t>
  </si>
  <si>
    <t>34.70131975592531</t>
  </si>
  <si>
    <t>34.797347103697085</t>
  </si>
  <si>
    <t>35.17537805924735</t>
  </si>
  <si>
    <t>35.07935484526538</t>
  </si>
  <si>
    <t>34.44931921504653</t>
  </si>
  <si>
    <t>34.743333629375904</t>
  </si>
  <si>
    <t>35.03735791139065</t>
  </si>
  <si>
    <t>34.90535094783308</t>
  </si>
  <si>
    <t>34.76134748780646</t>
  </si>
  <si>
    <t>34.56932668305597</t>
  </si>
  <si>
    <t>34.61733137871899</t>
  </si>
  <si>
    <t>34.84534394962446</t>
  </si>
  <si>
    <t>34.65333906431202</t>
  </si>
  <si>
    <t>34.86936139002407</t>
  </si>
  <si>
    <t>34.98936289977941</t>
  </si>
  <si>
    <t>34.797334430442724</t>
  </si>
  <si>
    <t>35.001361338515224</t>
  </si>
  <si>
    <t>34.95335570861476</t>
  </si>
  <si>
    <t>35.19938269396974</t>
  </si>
  <si>
    <t>35.22338177910661</t>
  </si>
  <si>
    <t>35.36140006196078</t>
  </si>
  <si>
    <t>33.80724581296723</t>
  </si>
  <si>
    <t>33.59122415495569</t>
  </si>
  <si>
    <t>34.66533457806786</t>
  </si>
  <si>
    <t>34.52731805882883</t>
  </si>
  <si>
    <t>34.40730425478943</t>
  </si>
  <si>
    <t>34.33530279305689</t>
  </si>
  <si>
    <t>33.89726146049257</t>
  </si>
  <si>
    <t>33.95725526903554</t>
  </si>
  <si>
    <t>33.93926494246959</t>
  </si>
  <si>
    <t>34.34729832559158</t>
  </si>
  <si>
    <t>34.72979478197531</t>
  </si>
  <si>
    <t>34.850863884524266</t>
  </si>
  <si>
    <t>35.510720319576905</t>
  </si>
  <si>
    <t>36.04344072324159</t>
  </si>
  <si>
    <t>35.7891859571917</t>
  </si>
  <si>
    <t>35.90420512723554</t>
  </si>
  <si>
    <t>36.52772414455845</t>
  </si>
  <si>
    <t>36.788033901761295</t>
  </si>
  <si>
    <t>36.93331473950012</t>
  </si>
  <si>
    <t>37.15730539643864</t>
  </si>
  <si>
    <t>37.27838094173477</t>
  </si>
  <si>
    <t>37.55685806274414</t>
  </si>
  <si>
    <t>37.62344637226641</t>
  </si>
  <si>
    <t>37.745011517876094</t>
  </si>
  <si>
    <t>38.0058665588491</t>
  </si>
  <si>
    <t>38.05439348698065</t>
  </si>
  <si>
    <t>37.89059450802718</t>
  </si>
  <si>
    <t>38.00586128727682</t>
  </si>
  <si>
    <t>38.503298547026596</t>
  </si>
  <si>
    <t>38.824831408555475</t>
  </si>
  <si>
    <t>39.35866701383126</t>
  </si>
  <si>
    <t>39.473927317013285</t>
  </si>
  <si>
    <t>40.07450030319424</t>
  </si>
  <si>
    <t>40.28076453048528</t>
  </si>
  <si>
    <t>40.31108382420599</t>
  </si>
  <si>
    <t>40.22615824768441</t>
  </si>
  <si>
    <t>40.59013585224757</t>
  </si>
  <si>
    <t>40.41422484977586</t>
  </si>
  <si>
    <t>40.33534664637512</t>
  </si>
  <si>
    <t>40.57800986472371</t>
  </si>
  <si>
    <t>40.54767541935208</t>
  </si>
  <si>
    <t>40.517345097252004</t>
  </si>
  <si>
    <t>40.57193995098441</t>
  </si>
  <si>
    <t>41.16645326518195</t>
  </si>
  <si>
    <t>41.11185473903158</t>
  </si>
  <si>
    <t>40.91166165714532</t>
  </si>
  <si>
    <t>40.77819372964945</t>
  </si>
  <si>
    <t>40.8570652755533</t>
  </si>
  <si>
    <t>40.760002666913316</t>
  </si>
  <si>
    <t>40.996583292094556</t>
  </si>
  <si>
    <t>41.06937684843939</t>
  </si>
  <si>
    <t>41.21497018191514</t>
  </si>
  <si>
    <t>41.05117962088338</t>
  </si>
  <si>
    <t>40.94805930920579</t>
  </si>
  <si>
    <t>40.69326907119806</t>
  </si>
  <si>
    <t>41.360569944335495</t>
  </si>
  <si>
    <t>41.269572105724414</t>
  </si>
  <si>
    <t>41.21497345891562</t>
  </si>
  <si>
    <t>41.09364748244708</t>
  </si>
  <si>
    <t>41.02692735165024</t>
  </si>
  <si>
    <t>41.26351429963434</t>
  </si>
  <si>
    <t>41.208909255718744</t>
  </si>
  <si>
    <t>41.4515699200268</t>
  </si>
  <si>
    <t>41.433368806223335</t>
  </si>
  <si>
    <t>41.53649802022568</t>
  </si>
  <si>
    <t>41.26957944995405</t>
  </si>
  <si>
    <t>41.44549025302056</t>
  </si>
  <si>
    <t>41.5910866471912</t>
  </si>
  <si>
    <t>41.63962669144349</t>
  </si>
  <si>
    <t>41.97327996456804</t>
  </si>
  <si>
    <t>42.452519604684795</t>
  </si>
  <si>
    <t>43.0045559238375</t>
  </si>
  <si>
    <t>43.02276158872379</t>
  </si>
  <si>
    <t>43.30181395173872</t>
  </si>
  <si>
    <t>43.477741631766165</t>
  </si>
  <si>
    <t>43.483799783595884</t>
  </si>
  <si>
    <t>43.37460918589887</t>
  </si>
  <si>
    <t>43.2714760446517</t>
  </si>
  <si>
    <t>44.01764463696419</t>
  </si>
  <si>
    <t>43.198682792873065</t>
  </si>
  <si>
    <t>43.210814760774404</t>
  </si>
  <si>
    <t>43.21081814261044</t>
  </si>
  <si>
    <t>43.33822035525406</t>
  </si>
  <si>
    <t>43.47166442871094</t>
  </si>
  <si>
    <t>43.82352106673974</t>
  </si>
  <si>
    <t>44.1517866159139</t>
  </si>
  <si>
    <t>44.23078623388609</t>
  </si>
  <si>
    <t>44.41918786033059</t>
  </si>
  <si>
    <t>44.46780404807401</t>
  </si>
  <si>
    <t>44.242945030561984</t>
  </si>
  <si>
    <t>43.49542602456586</t>
  </si>
  <si>
    <t>43.27664640606092</t>
  </si>
  <si>
    <t>43.00924497218134</t>
  </si>
  <si>
    <t>43.19156482533662</t>
  </si>
  <si>
    <t>43.03963320308317</t>
  </si>
  <si>
    <t>43.00316816020609</t>
  </si>
  <si>
    <t>43.11256331943671</t>
  </si>
  <si>
    <t>43.124714151607904</t>
  </si>
  <si>
    <t>42.79046709802646</t>
  </si>
  <si>
    <t>43.015329332089976</t>
  </si>
  <si>
    <t>42.43797303145397</t>
  </si>
  <si>
    <t>42.00040970745068</t>
  </si>
  <si>
    <t>42.05509821848008</t>
  </si>
  <si>
    <t>42.08549510442218</t>
  </si>
  <si>
    <t>41.66008560967779</t>
  </si>
  <si>
    <t>41.92747893820099</t>
  </si>
  <si>
    <t>41.88493578536156</t>
  </si>
  <si>
    <t>41.9517879104988</t>
  </si>
  <si>
    <t>41.489914863365485</t>
  </si>
  <si>
    <t>41.91532938798147</t>
  </si>
  <si>
    <t>41.87278749053168</t>
  </si>
  <si>
    <t>42.000410074096884</t>
  </si>
  <si>
    <t>41.812021806126644</t>
  </si>
  <si>
    <t>41.374436358393005</t>
  </si>
  <si>
    <t>41.40483499336792</t>
  </si>
  <si>
    <t>41.192125950850986</t>
  </si>
  <si>
    <t>41.34405861317849</t>
  </si>
  <si>
    <t>41.064501521994885</t>
  </si>
  <si>
    <t>40.4081445453082</t>
  </si>
  <si>
    <t>40.353460935026305</t>
  </si>
  <si>
    <t>40.35952250296556</t>
  </si>
  <si>
    <t>40.408146553485196</t>
  </si>
  <si>
    <t>40.42637062077829</t>
  </si>
  <si>
    <t>40.590470487610794</t>
  </si>
  <si>
    <t>40.991575138328336</t>
  </si>
  <si>
    <t>40.997641989631724</t>
  </si>
  <si>
    <t>41.22251180135681</t>
  </si>
  <si>
    <t>41.42914251437112</t>
  </si>
  <si>
    <t>41.50207040294945</t>
  </si>
  <si>
    <t>41.68438757104812</t>
  </si>
  <si>
    <t>41.62361774552009</t>
  </si>
  <si>
    <t>41.69654300547729</t>
  </si>
  <si>
    <t>41.98217598662928</t>
  </si>
  <si>
    <t>42.15841372570042</t>
  </si>
  <si>
    <t>42.26173524888772</t>
  </si>
  <si>
    <t>41.69047442196101</t>
  </si>
  <si>
    <t>41.4048346159649</t>
  </si>
  <si>
    <t>41.64183881141666</t>
  </si>
  <si>
    <t>42.1219659598283</t>
  </si>
  <si>
    <t>42.12803093558874</t>
  </si>
  <si>
    <t>42.2450908222472</t>
  </si>
  <si>
    <t>42.606995050016</t>
  </si>
  <si>
    <t>42.735807241812445</t>
  </si>
  <si>
    <t>43.048657775785266</t>
  </si>
  <si>
    <t>43.294010673712364</t>
  </si>
  <si>
    <t>42.815558733209976</t>
  </si>
  <si>
    <t>42.64993894574799</t>
  </si>
  <si>
    <t>42.1714755052378</t>
  </si>
  <si>
    <t>42.300295854163124</t>
  </si>
  <si>
    <t>42.263489799778775</t>
  </si>
  <si>
    <t>42.69900750135657</t>
  </si>
  <si>
    <t>42.74807579632933</t>
  </si>
  <si>
    <t>42.631528369166844</t>
  </si>
  <si>
    <t>43.508706039420304</t>
  </si>
  <si>
    <t>43.103862331500764</t>
  </si>
  <si>
    <t>42.61926297829711</t>
  </si>
  <si>
    <t>42.69900414368967</t>
  </si>
  <si>
    <t>42.59472071112206</t>
  </si>
  <si>
    <t>42.478190111598956</t>
  </si>
  <si>
    <t>42.631530155685404</t>
  </si>
  <si>
    <t>42.68060120113331</t>
  </si>
  <si>
    <t>43.06091924807675</t>
  </si>
  <si>
    <t>42.557926177978516</t>
  </si>
  <si>
    <t>43.05478961122763</t>
  </si>
  <si>
    <t>43.31855566263477</t>
  </si>
  <si>
    <t>43.7663361148368</t>
  </si>
  <si>
    <t>44.36745751357503</t>
  </si>
  <si>
    <t>43.33082053329179</t>
  </si>
  <si>
    <t>42.35549641598255</t>
  </si>
  <si>
    <t>42.441370142510415</t>
  </si>
  <si>
    <t>42.53952475689286</t>
  </si>
  <si>
    <t>42.69287902927627</t>
  </si>
  <si>
    <t>42.864626560077156</t>
  </si>
  <si>
    <t>42.607000945314745</t>
  </si>
  <si>
    <t>42.44137924530706</t>
  </si>
  <si>
    <t>42.189880000218515</t>
  </si>
  <si>
    <t>41.86477504072833</t>
  </si>
  <si>
    <t>41.956784909707615</t>
  </si>
  <si>
    <t>42.33096889855088</t>
  </si>
  <si>
    <t>42.073329353815375</t>
  </si>
  <si>
    <t>42.49045130363222</t>
  </si>
  <si>
    <t>42.4597785808146</t>
  </si>
  <si>
    <t>42.02425703710005</t>
  </si>
  <si>
    <t>41.90158512885297</t>
  </si>
  <si>
    <t>41.45993584301525</t>
  </si>
  <si>
    <t>41.3679183254554</t>
  </si>
  <si>
    <t>41.257514490846795</t>
  </si>
  <si>
    <t>41.2391113467815</t>
  </si>
  <si>
    <t>41.214566328198536</t>
  </si>
  <si>
    <t>41.551945921624686</t>
  </si>
  <si>
    <t>41.14096135334471</t>
  </si>
  <si>
    <t>40.93854095916596</t>
  </si>
  <si>
    <t>40.895607419422774</t>
  </si>
  <si>
    <t>39.49090492846359</t>
  </si>
  <si>
    <t>38.99405067345007</t>
  </si>
  <si>
    <t>39.96324399307062</t>
  </si>
  <si>
    <t>41.03055607726528</t>
  </si>
  <si>
    <t>40.521423713454844</t>
  </si>
  <si>
    <t>40.478488799917244</t>
  </si>
  <si>
    <t>40.36807359494337</t>
  </si>
  <si>
    <t>40.368074839413104</t>
  </si>
  <si>
    <t>40.29446768605669</t>
  </si>
  <si>
    <t>40.28895705218634</t>
  </si>
  <si>
    <t>40.20903589242778</t>
  </si>
  <si>
    <t>40.424191085818144</t>
  </si>
  <si>
    <t>40.35657373467439</t>
  </si>
  <si>
    <t>40.48566264114819</t>
  </si>
  <si>
    <t>41.051213436490556</t>
  </si>
  <si>
    <t>41.124970630859124</t>
  </si>
  <si>
    <t>41.13727502344016</t>
  </si>
  <si>
    <t>41.18645711056468</t>
  </si>
  <si>
    <t>41.41390490174447</t>
  </si>
  <si>
    <t>41.47537044278703</t>
  </si>
  <si>
    <t>41.665932213703115</t>
  </si>
  <si>
    <t>41.72740344383615</t>
  </si>
  <si>
    <t>41.83805388246473</t>
  </si>
  <si>
    <t>41.684374152240714</t>
  </si>
  <si>
    <t>41.629054885259414</t>
  </si>
  <si>
    <t>41.444640524867786</t>
  </si>
  <si>
    <t>41.518398186143585</t>
  </si>
  <si>
    <t>41.69667029379663</t>
  </si>
  <si>
    <t>41.942564424247124</t>
  </si>
  <si>
    <t>42.0900978409925</t>
  </si>
  <si>
    <t>42.514253729780016</t>
  </si>
  <si>
    <t>42.71096532625346</t>
  </si>
  <si>
    <t>43.22119149777393</t>
  </si>
  <si>
    <t>43.454778546245294</t>
  </si>
  <si>
    <t>43.62074829308568</t>
  </si>
  <si>
    <t>43.399450893954196</t>
  </si>
  <si>
    <t>42.93841034847298</t>
  </si>
  <si>
    <t>42.354426064576735</t>
  </si>
  <si>
    <t>42.47122492340273</t>
  </si>
  <si>
    <t>42.594166399883115</t>
  </si>
  <si>
    <t>42.64949357317078</t>
  </si>
  <si>
    <t>42.81546828293075</t>
  </si>
  <si>
    <t>43.12897152462492</t>
  </si>
  <si>
    <t>42.52040220008634</t>
  </si>
  <si>
    <t>42.483522935740815</t>
  </si>
  <si>
    <t>42.286804870995184</t>
  </si>
  <si>
    <t>42.23762614952303</t>
  </si>
  <si>
    <t>41.942556382470265</t>
  </si>
  <si>
    <t>42.170012256115804</t>
  </si>
  <si>
    <t>41.96714856735378</t>
  </si>
  <si>
    <t>41.41389260053289</t>
  </si>
  <si>
    <t>41.333988124678314</t>
  </si>
  <si>
    <t>41.33398054066253</t>
  </si>
  <si>
    <t>41.223336234486084</t>
  </si>
  <si>
    <t>40.95285345960591</t>
  </si>
  <si>
    <t>40.9098287124098</t>
  </si>
  <si>
    <t>41.35857646059794</t>
  </si>
  <si>
    <t>42.54445132411764</t>
  </si>
  <si>
    <t>43.01614849384455</t>
  </si>
  <si>
    <t>43.23335893608056</t>
  </si>
  <si>
    <t>43.8850269386312</t>
  </si>
  <si>
    <t>43.41954487428682</t>
  </si>
  <si>
    <t>43.45057923885218</t>
  </si>
  <si>
    <t>43.72986228766827</t>
  </si>
  <si>
    <t>43.866406346480815</t>
  </si>
  <si>
    <t>44.133270237408965</t>
  </si>
  <si>
    <t>44.23879468313696</t>
  </si>
  <si>
    <t>43.90985241844165</t>
  </si>
  <si>
    <t>44.44358850795147</t>
  </si>
  <si>
    <t>44.617374226471256</t>
  </si>
  <si>
    <t>44.22017069246621</t>
  </si>
  <si>
    <t>44.19535501229622</t>
  </si>
  <si>
    <t>44.05880709741903</t>
  </si>
  <si>
    <t>44.431185353082036</t>
  </si>
  <si>
    <t>44.17051161914036</t>
  </si>
  <si>
    <t>44.56151189753193</t>
  </si>
  <si>
    <t>44.62978572007082</t>
  </si>
  <si>
    <t>44.679439516568586</t>
  </si>
  <si>
    <t>43.742273014271525</t>
  </si>
  <si>
    <t>43.45678385423374</t>
  </si>
  <si>
    <t>43.289213107652316</t>
  </si>
  <si>
    <t>42.60031526579009</t>
  </si>
  <si>
    <t>43.20232983729173</t>
  </si>
  <si>
    <t>43.444370125556404</t>
  </si>
  <si>
    <t>43.61815499166951</t>
  </si>
  <si>
    <t>43.66159743819666</t>
  </si>
  <si>
    <t>43.89744186401367</t>
  </si>
  <si>
    <t>44.50565434215221</t>
  </si>
  <si>
    <t>44.92149806178996</t>
  </si>
  <si>
    <t>44.896662421193675</t>
  </si>
  <si>
    <t>45.02079692552887</t>
  </si>
  <si>
    <t>44.74150248051127</t>
  </si>
  <si>
    <t>44.75391156308342</t>
  </si>
  <si>
    <t>45.79658342381186</t>
  </si>
  <si>
    <t>45.75933797183709</t>
  </si>
  <si>
    <t>46.193785687982995</t>
  </si>
  <si>
    <t>45.61659130896101</t>
  </si>
  <si>
    <t>44.22016320072534</t>
  </si>
  <si>
    <t>44.31946554525544</t>
  </si>
  <si>
    <t>42.53824264911402</t>
  </si>
  <si>
    <t>42.66237107400895</t>
  </si>
  <si>
    <t>42.414119338986346</t>
  </si>
  <si>
    <t>43.127849389284094</t>
  </si>
  <si>
    <t>43.36989430748796</t>
  </si>
  <si>
    <t>43.44438383444801</t>
  </si>
  <si>
    <t>43.431963344225274</t>
  </si>
  <si>
    <t>43.369901476595096</t>
  </si>
  <si>
    <t>42.991316125028504</t>
  </si>
  <si>
    <t>43.543680669308095</t>
  </si>
  <si>
    <t>43.63677427605382</t>
  </si>
  <si>
    <t>43.62435761416886</t>
  </si>
  <si>
    <t>42.76788773069663</t>
  </si>
  <si>
    <t>42.42653111654477</t>
  </si>
  <si>
    <t>43.655385000262726</t>
  </si>
  <si>
    <t>43.89743383732275</t>
  </si>
  <si>
    <t>43.897431549235705</t>
  </si>
  <si>
    <t>44.679439544677734</t>
  </si>
  <si>
    <t>45.24421395123533</t>
  </si>
  <si>
    <t>44.591623056448135</t>
  </si>
  <si>
    <t>44.68490031788732</t>
  </si>
  <si>
    <t>44.73464575415978</t>
  </si>
  <si>
    <t>45.045562503148005</t>
  </si>
  <si>
    <t>44.9958124032744</t>
  </si>
  <si>
    <t>44.890112345428</t>
  </si>
  <si>
    <t>44.59784935094634</t>
  </si>
  <si>
    <t>44.653811516271226</t>
  </si>
  <si>
    <t>44.81547927697747</t>
  </si>
  <si>
    <t>45.275636196106156</t>
  </si>
  <si>
    <t>45.57413016427701</t>
  </si>
  <si>
    <t>45.431094922204224</t>
  </si>
  <si>
    <t>45.35648248002995</t>
  </si>
  <si>
    <t>45.561690869191736</t>
  </si>
  <si>
    <t>45.91612621849169</t>
  </si>
  <si>
    <t>45.66117397999448</t>
  </si>
  <si>
    <t>45.36270161155857</t>
  </si>
  <si>
    <t>45.337819093930094</t>
  </si>
  <si>
    <t>45.30052478166407</t>
  </si>
  <si>
    <t>45.64252080566132</t>
  </si>
  <si>
    <t>46.320324276269204</t>
  </si>
  <si>
    <t>46.5006545905212</t>
  </si>
  <si>
    <t>46.41981521497336</t>
  </si>
  <si>
    <t>46.53174697628044</t>
  </si>
  <si>
    <t>46.55039969253643</t>
  </si>
  <si>
    <t>46.64989062532983</t>
  </si>
  <si>
    <t>47.321465066915565</t>
  </si>
  <si>
    <t>47.445838430288966</t>
  </si>
  <si>
    <t>46.680975803899614</t>
  </si>
  <si>
    <t>46.55039508919461</t>
  </si>
  <si>
    <t>46.02184270932501</t>
  </si>
  <si>
    <t>46.7307305046987</t>
  </si>
  <si>
    <t>46.892403345448145</t>
  </si>
  <si>
    <t>47.072732600743905</t>
  </si>
  <si>
    <t>46.985685967010056</t>
  </si>
  <si>
    <t>47.45205875557601</t>
  </si>
  <si>
    <t>47.9868249791541</t>
  </si>
  <si>
    <t>47.89977776595617</t>
  </si>
  <si>
    <t>47.45827336642326</t>
  </si>
  <si>
    <t>47.73188254698373</t>
  </si>
  <si>
    <t>47.881113630519124</t>
  </si>
  <si>
    <t>47.750535025213445</t>
  </si>
  <si>
    <t>48.223129019781304</t>
  </si>
  <si>
    <t>48.19825941670264</t>
  </si>
  <si>
    <t>47.95574211874423</t>
  </si>
  <si>
    <t>47.91221153600561</t>
  </si>
  <si>
    <t>48.00548011392182</t>
  </si>
  <si>
    <t>47.414753768285465</t>
  </si>
  <si>
    <t>48.049009744039694</t>
  </si>
  <si>
    <t>47.8500235885445</t>
  </si>
  <si>
    <t>48.05522817971134</t>
  </si>
  <si>
    <t>48.428326442272756</t>
  </si>
  <si>
    <t>48.50295573471619</t>
  </si>
  <si>
    <t>48.39102919934947</t>
  </si>
  <si>
    <t>48.74546789097815</t>
  </si>
  <si>
    <t>49.03411053346247</t>
  </si>
  <si>
    <t>49.184305229202984</t>
  </si>
  <si>
    <t>48.4958886590541</t>
  </si>
  <si>
    <t>47.60035499748825</t>
  </si>
  <si>
    <t>47.31189983146743</t>
  </si>
  <si>
    <t>46.89804555100682</t>
  </si>
  <si>
    <t>47.00463591831331</t>
  </si>
  <si>
    <t>47.09241841163285</t>
  </si>
  <si>
    <t>46.728727491775714</t>
  </si>
  <si>
    <t>46.57823153216041</t>
  </si>
  <si>
    <t>46.37757892645418</t>
  </si>
  <si>
    <t>46.39639270643131</t>
  </si>
  <si>
    <t>46.19573129802761</t>
  </si>
  <si>
    <t>45.34919608707375</t>
  </si>
  <si>
    <t>45.80694809984584</t>
  </si>
  <si>
    <t>45.505955858046974</t>
  </si>
  <si>
    <t>45.81948594297519</t>
  </si>
  <si>
    <t>45.53731495461033</t>
  </si>
  <si>
    <t>45.85083821165211</t>
  </si>
  <si>
    <t>46.245892961017844</t>
  </si>
  <si>
    <t>46.48417144751049</t>
  </si>
  <si>
    <t>46.46536337941591</t>
  </si>
  <si>
    <t>46.78516798667452</t>
  </si>
  <si>
    <t>46.25843526812693</t>
  </si>
  <si>
    <t>46.67229545020571</t>
  </si>
  <si>
    <t>46.78515868496721</t>
  </si>
  <si>
    <t>46.910573709067194</t>
  </si>
  <si>
    <t>46.86668763598183</t>
  </si>
  <si>
    <t>47.03598651364555</t>
  </si>
  <si>
    <t>46.879220768387874</t>
  </si>
  <si>
    <t>46.95447892849247</t>
  </si>
  <si>
    <t>49.21189896338385</t>
  </si>
  <si>
    <t>47.81982002615145</t>
  </si>
  <si>
    <t>48.25248682435699</t>
  </si>
  <si>
    <t>47.61288747646107</t>
  </si>
  <si>
    <t>47.663057934609675</t>
  </si>
  <si>
    <t>47.85744362293371</t>
  </si>
  <si>
    <t>47.81355113505659</t>
  </si>
  <si>
    <t>47.650508880615234</t>
  </si>
  <si>
    <t>47.901341750181295</t>
  </si>
  <si>
    <t>47.83236007437748</t>
  </si>
  <si>
    <t>47.474934409272265</t>
  </si>
  <si>
    <t>47.97031709357926</t>
  </si>
  <si>
    <t>47.738303763210226</t>
  </si>
  <si>
    <t>47.94523126117201</t>
  </si>
  <si>
    <t>48.19605675931987</t>
  </si>
  <si>
    <t>48.11453701634652</t>
  </si>
  <si>
    <t>48.57856502516302</t>
  </si>
  <si>
    <t>48.67889570902623</t>
  </si>
  <si>
    <t>49.073948043041135</t>
  </si>
  <si>
    <t>49.18054565352062</t>
  </si>
  <si>
    <t>48.97989319967757</t>
  </si>
  <si>
    <t>48.74787754267733</t>
  </si>
  <si>
    <t>49.042594256125085</t>
  </si>
  <si>
    <t>49.30595642817262</t>
  </si>
  <si>
    <t>49.494083363791404</t>
  </si>
  <si>
    <t>49.53170637706718</t>
  </si>
  <si>
    <t>49.262064476153796</t>
  </si>
  <si>
    <t>49.1491933660485</t>
  </si>
  <si>
    <t>49.41883054295172</t>
  </si>
  <si>
    <t>49.78252105754593</t>
  </si>
  <si>
    <t>49.55678814483643</t>
  </si>
  <si>
    <t>49.44391436088408</t>
  </si>
  <si>
    <t>49.41255708117385</t>
  </si>
  <si>
    <t>49.36239204307504</t>
  </si>
  <si>
    <t>49.99571897089552</t>
  </si>
  <si>
    <t>50.59143642017065</t>
  </si>
  <si>
    <t>50.3125120936364</t>
  </si>
  <si>
    <t>50.13549325804502</t>
  </si>
  <si>
    <t>49.8952406724487</t>
  </si>
  <si>
    <t>49.98375262669312</t>
  </si>
  <si>
    <t>50.02168778347632</t>
  </si>
  <si>
    <t>50.17974693690275</t>
  </si>
  <si>
    <t>50.41367300938786</t>
  </si>
  <si>
    <t>50.489536916511135</t>
  </si>
  <si>
    <t>50.584368586329774</t>
  </si>
  <si>
    <t>50.849904641843644</t>
  </si>
  <si>
    <t>49.97743934327519</t>
  </si>
  <si>
    <t>50.47689301966501</t>
  </si>
  <si>
    <t>50.35677249107744</t>
  </si>
  <si>
    <t>50.35044441851535</t>
  </si>
  <si>
    <t>50.16710830468095</t>
  </si>
  <si>
    <t>50.350447610690274</t>
  </si>
  <si>
    <t>50.205039156714065</t>
  </si>
  <si>
    <t>46.961715770117536</t>
  </si>
  <si>
    <t>47.33472705450969</t>
  </si>
  <si>
    <t>47.49278696222901</t>
  </si>
  <si>
    <t>47.37897947974523</t>
  </si>
  <si>
    <t>47.17667517905428</t>
  </si>
  <si>
    <t>47.06288003507568</t>
  </si>
  <si>
    <t>46.13350682423697</t>
  </si>
  <si>
    <t>47.69510414324573</t>
  </si>
  <si>
    <t>47.088163224283015</t>
  </si>
  <si>
    <t>47.024942780837414</t>
  </si>
  <si>
    <t>47.82787079124047</t>
  </si>
  <si>
    <t>47.68877907163529</t>
  </si>
  <si>
    <t>48.61814287169556</t>
  </si>
  <si>
    <t>48.44745171963263</t>
  </si>
  <si>
    <t>48.70034212735715</t>
  </si>
  <si>
    <t>48.908971987127245</t>
  </si>
  <si>
    <t>49.730869482683936</t>
  </si>
  <si>
    <t>50.07226960166795</t>
  </si>
  <si>
    <t>49.93950841176393</t>
  </si>
  <si>
    <t>49.61073716071852</t>
  </si>
  <si>
    <t>49.27566766377887</t>
  </si>
  <si>
    <t>49.237729760992785</t>
  </si>
  <si>
    <t>48.87103501590818</t>
  </si>
  <si>
    <t>49.692934767672135</t>
  </si>
  <si>
    <t>49.79408535648754</t>
  </si>
  <si>
    <t>49.718222036373405</t>
  </si>
  <si>
    <t>49.86995064222057</t>
  </si>
  <si>
    <t>49.34520449486726</t>
  </si>
  <si>
    <t>49.62971133678476</t>
  </si>
  <si>
    <t>49.879084001965595</t>
  </si>
  <si>
    <t>50.159594451925344</t>
  </si>
  <si>
    <t>50.29345849208896</t>
  </si>
  <si>
    <t>50.631347535718746</t>
  </si>
  <si>
    <t>50.72060164494698</t>
  </si>
  <si>
    <t>50.00021744761383</t>
  </si>
  <si>
    <t>48.80805726469059</t>
  </si>
  <si>
    <t>49.203318570045944</t>
  </si>
  <si>
    <t>48.489296111238914</t>
  </si>
  <si>
    <t>48.68693126022382</t>
  </si>
  <si>
    <t>48.5148017103194</t>
  </si>
  <si>
    <t>48.33629875738757</t>
  </si>
  <si>
    <t>47.83903519180492</t>
  </si>
  <si>
    <t>47.79440749181304</t>
  </si>
  <si>
    <t>47.27165042554926</t>
  </si>
  <si>
    <t>47.69877952232823</t>
  </si>
  <si>
    <t>46.61500674976293</t>
  </si>
  <si>
    <t>46.768007510418705</t>
  </si>
  <si>
    <t>45.10409807252919</t>
  </si>
  <si>
    <t>45.94561767578125</t>
  </si>
  <si>
    <t>46.4938797183531</t>
  </si>
  <si>
    <t>47.035773384150446</t>
  </si>
  <si>
    <t>47.11864471435547</t>
  </si>
  <si>
    <t>46.60226158125027</t>
  </si>
  <si>
    <t>46.353622603363846</t>
  </si>
  <si>
    <t>46.315380271411065</t>
  </si>
  <si>
    <t>46.697885853009126</t>
  </si>
  <si>
    <t>46.39187804633366</t>
  </si>
  <si>
    <t>46.27074788596994</t>
  </si>
  <si>
    <t>46.62775894933472</t>
  </si>
  <si>
    <t>46.748885157006896</t>
  </si>
  <si>
    <t>46.723386590864074</t>
  </si>
  <si>
    <t>47.14415383040889</t>
  </si>
  <si>
    <t>47.788036576975955</t>
  </si>
  <si>
    <t>48.18329121134406</t>
  </si>
  <si>
    <t>48.40005442236418</t>
  </si>
  <si>
    <t>48.52755365251833</t>
  </si>
  <si>
    <t>48.157796284396916</t>
  </si>
  <si>
    <t>47.96653710815241</t>
  </si>
  <si>
    <t>48.068539053275884</t>
  </si>
  <si>
    <t>47.94103923013257</t>
  </si>
  <si>
    <t>47.97929863584928</t>
  </si>
  <si>
    <t>49.57307596688525</t>
  </si>
  <si>
    <t>49.10131634205054</t>
  </si>
  <si>
    <t>49.585818835237816</t>
  </si>
  <si>
    <t>50.14683532714844</t>
  </si>
  <si>
    <t>50.771602630615234</t>
  </si>
  <si>
    <t>50.97560356338931</t>
  </si>
  <si>
    <t>51.63862321516974</t>
  </si>
  <si>
    <t>51.56211481359304</t>
  </si>
  <si>
    <t>51.20510950585946</t>
  </si>
  <si>
    <t>51.49837206079922</t>
  </si>
  <si>
    <t>52.027503157202474</t>
  </si>
  <si>
    <t>52.10400926210364</t>
  </si>
  <si>
    <t>52.25063074147525</t>
  </si>
  <si>
    <t>52.36538470843407</t>
  </si>
  <si>
    <t>52.66501680826347</t>
  </si>
  <si>
    <t>52.70963893268026</t>
  </si>
  <si>
    <t>52.88814416029724</t>
  </si>
  <si>
    <t>52.86901973826082</t>
  </si>
  <si>
    <t>52.639514629334094</t>
  </si>
  <si>
    <t>53.187782246380166</t>
  </si>
  <si>
    <t>53.71691391329911</t>
  </si>
  <si>
    <t>53.965545191653625</t>
  </si>
  <si>
    <t>53.933665495060716</t>
  </si>
  <si>
    <t>53.65953748602124</t>
  </si>
  <si>
    <t>52.86901669627508</t>
  </si>
  <si>
    <t>53.18140603159754</t>
  </si>
  <si>
    <t>53.37265198105695</t>
  </si>
  <si>
    <t>53.321934752217096</t>
  </si>
  <si>
    <t>53.417730364162715</t>
  </si>
  <si>
    <t>53.94781823577884</t>
  </si>
  <si>
    <t>53.909502423691706</t>
  </si>
  <si>
    <t>53.90311316560475</t>
  </si>
  <si>
    <t>53.43050147099104</t>
  </si>
  <si>
    <t>53.73706270942764</t>
  </si>
  <si>
    <t>54.06917029959636</t>
  </si>
  <si>
    <t>53.94781884598959</t>
  </si>
  <si>
    <t>54.22243916433608</t>
  </si>
  <si>
    <t>54.196905934931806</t>
  </si>
  <si>
    <t>54.369345120726734</t>
  </si>
  <si>
    <t>54.38211179558712</t>
  </si>
  <si>
    <t>54.46514544366465</t>
  </si>
  <si>
    <t>54.28631402169231</t>
  </si>
  <si>
    <t>54.48110904961578</t>
  </si>
  <si>
    <t>54.7301824041574</t>
  </si>
  <si>
    <t>54.83556092410108</t>
  </si>
  <si>
    <t>54.988845939466856</t>
  </si>
  <si>
    <t>54.749341213307446</t>
  </si>
  <si>
    <t>54.60564219695175</t>
  </si>
  <si>
    <t>55.05589821325465</t>
  </si>
  <si>
    <t>55.582798712145625</t>
  </si>
  <si>
    <t>55.61153752883553</t>
  </si>
  <si>
    <t>56.17674980728085</t>
  </si>
  <si>
    <t>56.310867169448954</t>
  </si>
  <si>
    <t>56.19591481920931</t>
  </si>
  <si>
    <t>58.30349901972194</t>
  </si>
  <si>
    <t>58.28434149576682</t>
  </si>
  <si>
    <t>58.36097821314515</t>
  </si>
  <si>
    <t>58.67711661210176</t>
  </si>
  <si>
    <t>58.859139914509235</t>
  </si>
  <si>
    <t>59.14654007265968</t>
  </si>
  <si>
    <t>59.098638894549666</t>
  </si>
  <si>
    <t>59.15611296552952</t>
  </si>
  <si>
    <t>59.12737141003767</t>
  </si>
  <si>
    <t>59.11779109089011</t>
  </si>
  <si>
    <t>58.75376059556331</t>
  </si>
  <si>
    <t>58.29391691111833</t>
  </si>
  <si>
    <t>58.88787841796874</t>
  </si>
  <si>
    <t>58.50468134426619</t>
  </si>
  <si>
    <t>59.04115778490273</t>
  </si>
  <si>
    <t>59.194432883699356</t>
  </si>
  <si>
    <t>59.61594568749577</t>
  </si>
  <si>
    <t>59.47225364815038</t>
  </si>
  <si>
    <t>59.4626689565605</t>
  </si>
  <si>
    <t>59.730907528126195</t>
  </si>
  <si>
    <t>59.702174943300506</t>
  </si>
  <si>
    <t>59.5680503911372</t>
  </si>
  <si>
    <t>59.54888857647416</t>
  </si>
  <si>
    <t>59.76922786337649</t>
  </si>
  <si>
    <t>59.53931535447494</t>
  </si>
  <si>
    <t>59.817127109895324</t>
  </si>
  <si>
    <t>59.740482812731585</t>
  </si>
  <si>
    <t>60.09494126178677</t>
  </si>
  <si>
    <t>60.43982256624174</t>
  </si>
  <si>
    <t>61.282859388869504</t>
  </si>
  <si>
    <t>61.52235952494811</t>
  </si>
  <si>
    <t>61.915131612210985</t>
  </si>
  <si>
    <t>61.80975354569635</t>
  </si>
  <si>
    <t>62.02052178908428</t>
  </si>
  <si>
    <t>62.279176219555325</t>
  </si>
  <si>
    <t>62.949768022161955</t>
  </si>
  <si>
    <t>63.21166045407746</t>
  </si>
  <si>
    <t>63.617802988767636</t>
  </si>
  <si>
    <t>64.45907444412282</t>
  </si>
  <si>
    <t>64.67181448528873</t>
  </si>
  <si>
    <t>65.23265812421417</t>
  </si>
  <si>
    <t>65.37770168696349</t>
  </si>
  <si>
    <t>64.91354758083675</t>
  </si>
  <si>
    <t>64.68147204424258</t>
  </si>
  <si>
    <t>62.950572130454155</t>
  </si>
  <si>
    <t>63.77251023727851</t>
  </si>
  <si>
    <t>64.23666926942283</t>
  </si>
  <si>
    <t>64.6524695335524</t>
  </si>
  <si>
    <t>65.17464145812606</t>
  </si>
  <si>
    <t>65.232666015625</t>
  </si>
  <si>
    <t>65.42604725661708</t>
  </si>
  <si>
    <t>65.58076611296588</t>
  </si>
  <si>
    <t>66.46072390705727</t>
  </si>
  <si>
    <t>65.86119332934899</t>
  </si>
  <si>
    <t>65.68714411159769</t>
  </si>
  <si>
    <t>66.22863835804222</t>
  </si>
  <si>
    <t>66.33501587275633</t>
  </si>
  <si>
    <t>65.82251456107764</t>
  </si>
  <si>
    <t>65.72582056531716</t>
  </si>
  <si>
    <t>64.85555119534472</t>
  </si>
  <si>
    <t>64.61377781845144</t>
  </si>
  <si>
    <t>66.94421049026235</t>
  </si>
  <si>
    <t>67.0602426982005</t>
  </si>
  <si>
    <t>68.03690254390811</t>
  </si>
  <si>
    <t>68.3947026821363</t>
  </si>
  <si>
    <t>68.52039287275163</t>
  </si>
  <si>
    <t>68.87818240020263</t>
  </si>
  <si>
    <t>68.06591079749204</t>
  </si>
  <si>
    <t>67.72749702014197</t>
  </si>
  <si>
    <t>67.24397340374227</t>
  </si>
  <si>
    <t>67.3986906123432</t>
  </si>
  <si>
    <t>68.31733337271055</t>
  </si>
  <si>
    <t>70.03855730354478</t>
  </si>
  <si>
    <t>69.9805576419368</t>
  </si>
  <si>
    <t>70.22229375903149</t>
  </si>
  <si>
    <t>70.02890441957362</t>
  </si>
  <si>
    <t>69.70977408599515</t>
  </si>
  <si>
    <t>69.25530345612955</t>
  </si>
  <si>
    <t>70.00956201584536</t>
  </si>
  <si>
    <t>70.76379058934336</t>
  </si>
  <si>
    <t>70.64777292577989</t>
  </si>
  <si>
    <t>70.41569270057006</t>
  </si>
  <si>
    <t>70.84116249120646</t>
  </si>
  <si>
    <t>69.7001168392718</t>
  </si>
  <si>
    <t>70.23196048258318</t>
  </si>
  <si>
    <t>69.26497192796519</t>
  </si>
  <si>
    <t>69.82582617184795</t>
  </si>
  <si>
    <t>69.9225368280552</t>
  </si>
  <si>
    <t>69.32299244119632</t>
  </si>
  <si>
    <t>69.8355096456362</t>
  </si>
  <si>
    <t>70.1546009260309</t>
  </si>
  <si>
    <t>70.21262534590463</t>
  </si>
  <si>
    <t>69.40035065783795</t>
  </si>
  <si>
    <t>69.39069261706734</t>
  </si>
  <si>
    <t>69.37133597439144</t>
  </si>
  <si>
    <t>68.60741911000481</t>
  </si>
  <si>
    <t>69.71945022927719</t>
  </si>
  <si>
    <t>69.86484963110699</t>
  </si>
  <si>
    <t>70.32002068222906</t>
  </si>
  <si>
    <t>70.01980409986736</t>
  </si>
  <si>
    <t>70.32001144109266</t>
  </si>
  <si>
    <t>70.86235054390593</t>
  </si>
  <si>
    <t>70.53308533525215</t>
  </si>
  <si>
    <t>70.66867484153757</t>
  </si>
  <si>
    <t>70.63962424770807</t>
  </si>
  <si>
    <t>70.09728213762392</t>
  </si>
  <si>
    <t>70.40718347058235</t>
  </si>
  <si>
    <t>68.78983982911701</t>
  </si>
  <si>
    <t>68.94481337033737</t>
  </si>
  <si>
    <t>70.12633514404297</t>
  </si>
  <si>
    <t>70.4168659360127</t>
  </si>
  <si>
    <t>69.59367453763186</t>
  </si>
  <si>
    <t>69.19659343740827</t>
  </si>
  <si>
    <t>69.56463459906601</t>
  </si>
  <si>
    <t>69.86484438254159</t>
  </si>
  <si>
    <t>69.01260588177443</t>
  </si>
  <si>
    <t>69.35155776970473</t>
  </si>
  <si>
    <t>68.78015598278863</t>
  </si>
  <si>
    <t>69.31281411139537</t>
  </si>
  <si>
    <t>69.30313171883074</t>
  </si>
  <si>
    <t>68.59616400223705</t>
  </si>
  <si>
    <t>75.09454052272056</t>
  </si>
  <si>
    <t>68.50901164295618</t>
  </si>
  <si>
    <t>67.74391912585526</t>
  </si>
  <si>
    <t>67.86981806628877</t>
  </si>
  <si>
    <t>68.33466747251636</t>
  </si>
  <si>
    <t>67.93761110664082</t>
  </si>
  <si>
    <t>68.18940933023705</t>
  </si>
  <si>
    <t>67.64705793284345</t>
  </si>
  <si>
    <t>66.30088767443259</t>
  </si>
  <si>
    <t>66.74640369501348</t>
  </si>
  <si>
    <t>66.82386959300321</t>
  </si>
  <si>
    <t>66.22341506158767</t>
  </si>
  <si>
    <t>66.12657387504402</t>
  </si>
  <si>
    <t>66.34933078301586</t>
  </si>
  <si>
    <t>66.98851858253562</t>
  </si>
  <si>
    <t>66.50427944042895</t>
  </si>
  <si>
    <t>67.11441835103398</t>
  </si>
  <si>
    <t>66.35901120207241</t>
  </si>
  <si>
    <t>67.77297583197432</t>
  </si>
  <si>
    <t>67.8310791131147</t>
  </si>
  <si>
    <t>67.97222863751226</t>
  </si>
  <si>
    <t>66.90342261965918</t>
  </si>
  <si>
    <t>67.23680236674741</t>
  </si>
  <si>
    <t>67.91339500818404</t>
  </si>
  <si>
    <t>68.17814310855947</t>
  </si>
  <si>
    <t>67.51135132895348</t>
  </si>
  <si>
    <t>67.26622305396555</t>
  </si>
  <si>
    <t>66.92303359973404</t>
  </si>
  <si>
    <t>67.8741767454935</t>
  </si>
  <si>
    <t>68.44289117850614</t>
  </si>
  <si>
    <t>69.00181909983071</t>
  </si>
  <si>
    <t>69.1194805497094</t>
  </si>
  <si>
    <t>69.07045610068748</t>
  </si>
  <si>
    <t>68.68803562913206</t>
  </si>
  <si>
    <t>68.40366595909192</t>
  </si>
  <si>
    <t>68.5605585702196</t>
  </si>
  <si>
    <t>68.47230840697065</t>
  </si>
  <si>
    <t>67.92319756463797</t>
  </si>
  <si>
    <t>68.12911503556468</t>
  </si>
  <si>
    <t>67.94280944733332</t>
  </si>
  <si>
    <t>67.40350734882611</t>
  </si>
  <si>
    <t>67.5309878667285</t>
  </si>
  <si>
    <t>67.29564745262518</t>
  </si>
  <si>
    <t>67.45253178354714</t>
  </si>
  <si>
    <t>67.7662926497262</t>
  </si>
  <si>
    <t>67.83495113412235</t>
  </si>
  <si>
    <t>67.6584363624373</t>
  </si>
  <si>
    <t>67.56038989313025</t>
  </si>
  <si>
    <t>67.2564138268539</t>
  </si>
  <si>
    <t>67.28584726560184</t>
  </si>
  <si>
    <t>67.21720582660966</t>
  </si>
  <si>
    <t>67.05049849452249</t>
  </si>
  <si>
    <t>67.32505860041668</t>
  </si>
  <si>
    <t>67.83493693045115</t>
  </si>
  <si>
    <t>68.39386780195437</t>
  </si>
  <si>
    <t>68.99199676513672</t>
  </si>
  <si>
    <t>69.00181441610351</t>
  </si>
  <si>
    <t>69.99218160660816</t>
  </si>
  <si>
    <t>70.04120309503394</t>
  </si>
  <si>
    <t>70.71777779361857</t>
  </si>
  <si>
    <t>70.64914483735745</t>
  </si>
  <si>
    <t>71.33553782274568</t>
  </si>
  <si>
    <t>72.02192786208569</t>
  </si>
  <si>
    <t>73.20839784175264</t>
  </si>
  <si>
    <t>73.34568419267339</t>
  </si>
  <si>
    <t>73.43392789053014</t>
  </si>
  <si>
    <t>74.35565231350644</t>
  </si>
  <si>
    <t>74.77729501657295</t>
  </si>
  <si>
    <t>75.8853213272663</t>
  </si>
  <si>
    <t>76.42462687593176</t>
  </si>
  <si>
    <t>77.25809898930306</t>
  </si>
  <si>
    <t>77.86604074494288</t>
  </si>
  <si>
    <t>77.78760155060525</t>
  </si>
  <si>
    <t>77.89547776910757</t>
  </si>
  <si>
    <t>78.26807199619216</t>
  </si>
  <si>
    <t>78.36613247938838</t>
  </si>
  <si>
    <t>77.86605168765867</t>
  </si>
  <si>
    <t>77.3463430403195</t>
  </si>
  <si>
    <t>76.91491112790172</t>
  </si>
  <si>
    <t>75.8657111023225</t>
  </si>
  <si>
    <t>74.67923235434264</t>
  </si>
  <si>
    <t>72.28667780579428</t>
  </si>
  <si>
    <t>67.69767016653911</t>
  </si>
  <si>
    <t>68.84492882272194</t>
  </si>
  <si>
    <t>69.84509037464889</t>
  </si>
  <si>
    <t>68.66842277946654</t>
  </si>
  <si>
    <t>67.13875334262934</t>
  </si>
  <si>
    <t>65.34434236308185</t>
  </si>
  <si>
    <t>62.045176128890326</t>
  </si>
  <si>
    <t>60.30641695369651</t>
  </si>
  <si>
    <t>54.15691160198988</t>
  </si>
  <si>
    <t>55.404499229343735</t>
  </si>
  <si>
    <t>52.05468235401103</t>
  </si>
  <si>
    <t>52.31992000176509</t>
  </si>
  <si>
    <t>51.74033290748314</t>
  </si>
  <si>
    <t>49.98192690209889</t>
  </si>
  <si>
    <t>49.14692971826588</t>
  </si>
  <si>
    <t>46.504411060702814</t>
  </si>
  <si>
    <t>47.45729181866836</t>
  </si>
  <si>
    <t>48.78346702456349</t>
  </si>
  <si>
    <t>50.2668086234289</t>
  </si>
  <si>
    <t>52.60479948857238</t>
  </si>
  <si>
    <t>53.7345003029553</t>
  </si>
  <si>
    <t>53.20403354637974</t>
  </si>
  <si>
    <t>49.991750442838494</t>
  </si>
  <si>
    <t>51.17056982916346</t>
  </si>
  <si>
    <t>50.04086885063044</t>
  </si>
  <si>
    <t>53.164735599244096</t>
  </si>
  <si>
    <t>56.37702365089594</t>
  </si>
  <si>
    <t>54.481081055691774</t>
  </si>
  <si>
    <t>57.90948466776359</t>
  </si>
  <si>
    <t>58.30242319603915</t>
  </si>
  <si>
    <t>56.28860960673156</t>
  </si>
  <si>
    <t>55.18837977315856</t>
  </si>
  <si>
    <t>56.32790198145124</t>
  </si>
  <si>
    <t>55.09014720049565</t>
  </si>
  <si>
    <t>53.65591296009418</t>
  </si>
  <si>
    <t>53.38086047126947</t>
  </si>
  <si>
    <t>50.993749311750086</t>
  </si>
  <si>
    <t>49.84440031050749</t>
  </si>
  <si>
    <t>52.162741103894774</t>
  </si>
  <si>
    <t>53.75414602482852</t>
  </si>
  <si>
    <t>55.92514028302461</t>
  </si>
  <si>
    <t>54.323905209479825</t>
  </si>
  <si>
    <t>52.11362349907062</t>
  </si>
  <si>
    <t>50.571343634146245</t>
  </si>
  <si>
    <t>52.270799662214856</t>
  </si>
  <si>
    <t>51.29827651329492</t>
  </si>
  <si>
    <t>51.2982730674697</t>
  </si>
  <si>
    <t>51.40633683328239</t>
  </si>
  <si>
    <t>50.80710210927408</t>
  </si>
  <si>
    <t>50.4927466536855</t>
  </si>
  <si>
    <t>48.07616763342814</t>
  </si>
  <si>
    <t>46.89734953457269</t>
  </si>
  <si>
    <t>47.241169938451016</t>
  </si>
  <si>
    <t>51.416159184570425</t>
  </si>
  <si>
    <t>51.200036434672995</t>
  </si>
  <si>
    <t>52.7423264705053</t>
  </si>
  <si>
    <t>54.93296663266028</t>
  </si>
  <si>
    <t>55.55185052409862</t>
  </si>
  <si>
    <t>57.95859989136102</t>
  </si>
  <si>
    <t>58.90165552374456</t>
  </si>
  <si>
    <t>57.47724860747493</t>
  </si>
  <si>
    <t>57.04501732377022</t>
  </si>
  <si>
    <t>58.76413295757005</t>
  </si>
  <si>
    <t>60.30641583726245</t>
  </si>
  <si>
    <t>60.41447382640605</t>
  </si>
  <si>
    <t>63.67587290746441</t>
  </si>
  <si>
    <t>64.24563491604421</t>
  </si>
  <si>
    <t>63.49904765679499</t>
  </si>
  <si>
    <t>61.868352395657695</t>
  </si>
  <si>
    <t>57.94878185088134</t>
  </si>
  <si>
    <t>57.43796075426755</t>
  </si>
  <si>
    <t>57.47724729390186</t>
  </si>
  <si>
    <t>57.89965907748052</t>
  </si>
  <si>
    <t>58.03719354124217</t>
  </si>
  <si>
    <t>57.250546917452006</t>
  </si>
  <si>
    <t>58.08725021905942</t>
  </si>
  <si>
    <t>55.88227781932956</t>
  </si>
  <si>
    <t>56.23665282237182</t>
  </si>
  <si>
    <t>56.02009294603598</t>
  </si>
  <si>
    <t>55.813381889181834</t>
  </si>
  <si>
    <t>56.73867528310168</t>
  </si>
  <si>
    <t>57.08320533445018</t>
  </si>
  <si>
    <t>57.6147603024634</t>
  </si>
  <si>
    <t>57.21117305492383</t>
  </si>
  <si>
    <t>56.77805633907135</t>
  </si>
  <si>
    <t>56.51226999647924</t>
  </si>
  <si>
    <t>55.774000955240005</t>
  </si>
  <si>
    <t>57.16194615856292</t>
  </si>
  <si>
    <t>58.5597487483522</t>
  </si>
  <si>
    <t>59.12083861897044</t>
  </si>
  <si>
    <t>61.060033155415475</t>
  </si>
  <si>
    <t>62.95001027119325</t>
  </si>
  <si>
    <t>62.81219949093613</t>
  </si>
  <si>
    <t>62.743294844189414</t>
  </si>
  <si>
    <t>63.747347265257055</t>
  </si>
  <si>
    <t>64.51514170489077</t>
  </si>
  <si>
    <t>63.855622454728234</t>
  </si>
  <si>
    <t>63.8064030078144</t>
  </si>
  <si>
    <t>62.99922146681332</t>
  </si>
  <si>
    <t>62.024702736650084</t>
  </si>
  <si>
    <t>62.418453274692226</t>
  </si>
  <si>
    <t>61.817990941277976</t>
  </si>
  <si>
    <t>61.2076887544796</t>
  </si>
  <si>
    <t>61.552209177283935</t>
  </si>
  <si>
    <t>61.089564186892254</t>
  </si>
  <si>
    <t>61.50299240425813</t>
  </si>
  <si>
    <t>61.36518141457252</t>
  </si>
  <si>
    <t>62.95000474244006</t>
  </si>
  <si>
    <t>63.89499820691139</t>
  </si>
  <si>
    <t>64.92857740425673</t>
  </si>
  <si>
    <t>62.14283073807371</t>
  </si>
  <si>
    <t>62.1034571480032</t>
  </si>
  <si>
    <t>61.06987351687659</t>
  </si>
  <si>
    <t>60.84347322583385</t>
  </si>
  <si>
    <t>60.70565746162618</t>
  </si>
  <si>
    <t>59.819738443804724</t>
  </si>
  <si>
    <t>59.84926421933203</t>
  </si>
  <si>
    <t>60.66628652450605</t>
  </si>
  <si>
    <t>61.286432445476684</t>
  </si>
  <si>
    <t>61.0797212137246</t>
  </si>
  <si>
    <t>62.67437881664717</t>
  </si>
  <si>
    <t>62.00501923579256</t>
  </si>
  <si>
    <t>61.69002550406087</t>
  </si>
  <si>
    <t>62.95000929902322</t>
  </si>
  <si>
    <t>64.37733851744142</t>
  </si>
  <si>
    <t>63.619374956434434</t>
  </si>
  <si>
    <t>61.94595917452747</t>
  </si>
  <si>
    <t>63.14687918155369</t>
  </si>
  <si>
    <t>62.83188707452855</t>
  </si>
  <si>
    <t>62.29048670410234</t>
  </si>
  <si>
    <t>63.43528091181964</t>
  </si>
  <si>
    <t>63.53390801851848</t>
  </si>
  <si>
    <t>63.85936724627828</t>
  </si>
  <si>
    <t>63.12954928926483</t>
  </si>
  <si>
    <t>63.41556353401621</t>
  </si>
  <si>
    <t>60.949944266997576</t>
  </si>
  <si>
    <t>61.295131252718775</t>
  </si>
  <si>
    <t>61.06829216432869</t>
  </si>
  <si>
    <t>60.08204514717544</t>
  </si>
  <si>
    <t>59.8256280106436</t>
  </si>
  <si>
    <t>61.43320511621242</t>
  </si>
  <si>
    <t>60.91049365836783</t>
  </si>
  <si>
    <t>61.06829673688572</t>
  </si>
  <si>
    <t>60.72310829445904</t>
  </si>
  <si>
    <t>60.85132032202887</t>
  </si>
  <si>
    <t>61.45293213019064</t>
  </si>
  <si>
    <t>61.827702996894786</t>
  </si>
  <si>
    <t>61.610733792405796</t>
  </si>
  <si>
    <t>62.35041338201036</t>
  </si>
  <si>
    <t>63.07037211340297</t>
  </si>
  <si>
    <t>63.67197873589271</t>
  </si>
  <si>
    <t>63.33665487665846</t>
  </si>
  <si>
    <t>62.24192778753794</t>
  </si>
  <si>
    <t>61.452932578533904</t>
  </si>
  <si>
    <t>61.97563715360627</t>
  </si>
  <si>
    <t>62.22220288859542</t>
  </si>
  <si>
    <t>62.784360750759404</t>
  </si>
  <si>
    <t>64.97382188988338</t>
  </si>
  <si>
    <t>65.40776906917097</t>
  </si>
  <si>
    <t>65.62474540645017</t>
  </si>
  <si>
    <t>64.16510291399473</t>
  </si>
  <si>
    <t>63.0111955298016</t>
  </si>
  <si>
    <t>60.99925434333316</t>
  </si>
  <si>
    <t>61.235957900092686</t>
  </si>
  <si>
    <t>60.723104873438025</t>
  </si>
  <si>
    <t>61.24581691010521</t>
  </si>
  <si>
    <t>63.11968363348408</t>
  </si>
  <si>
    <t>63.29720876476112</t>
  </si>
  <si>
    <t>63.169000083441404</t>
  </si>
  <si>
    <t>62.67587483361582</t>
  </si>
  <si>
    <t>68.92866567585602</t>
  </si>
  <si>
    <t>69.98395485673457</t>
  </si>
  <si>
    <t>68.30734260866475</t>
  </si>
  <si>
    <t>68.44540764467514</t>
  </si>
  <si>
    <t>69.80642810214063</t>
  </si>
  <si>
    <t>69.2837188548008</t>
  </si>
  <si>
    <t>69.67821486818787</t>
  </si>
  <si>
    <t>66.38416104506992</t>
  </si>
  <si>
    <t>65.27957318595794</t>
  </si>
  <si>
    <t>66.31512434597101</t>
  </si>
  <si>
    <t>64.51028968349969</t>
  </si>
  <si>
    <t>64.25386708825668</t>
  </si>
  <si>
    <t>64.2637397942219</t>
  </si>
  <si>
    <t>67.10411496294583</t>
  </si>
  <si>
    <t>66.82796943561974</t>
  </si>
  <si>
    <t>66.8772775243025</t>
  </si>
  <si>
    <t>66.73919498217771</t>
  </si>
  <si>
    <t>66.31511802423697</t>
  </si>
  <si>
    <t>64.81602659288734</t>
  </si>
  <si>
    <t>64.73713197680136</t>
  </si>
  <si>
    <t>64.59905311489699</t>
  </si>
  <si>
    <t>64.75685488918103</t>
  </si>
  <si>
    <t>64.85724696702837</t>
  </si>
  <si>
    <t>65.19320494022277</t>
  </si>
  <si>
    <t>65.63783590795737</t>
  </si>
  <si>
    <t>66.03306062266232</t>
  </si>
  <si>
    <t>66.45793330853427</t>
  </si>
  <si>
    <t>65.67735067393046</t>
  </si>
  <si>
    <t>65.0054715261302</t>
  </si>
  <si>
    <t>65.86509053490698</t>
  </si>
  <si>
    <t>65.49949662239554</t>
  </si>
  <si>
    <t>65.78604211052581</t>
  </si>
  <si>
    <t>65.69711392950813</t>
  </si>
  <si>
    <t>65.90460347696056</t>
  </si>
  <si>
    <t>65.75640717548838</t>
  </si>
  <si>
    <t>65.87496945190722</t>
  </si>
  <si>
    <t>64.62999788632007</t>
  </si>
  <si>
    <t>66.28995890598186</t>
  </si>
  <si>
    <t>66.28007940920928</t>
  </si>
  <si>
    <t>66.43816792908548</t>
  </si>
  <si>
    <t>66.15162242379569</t>
  </si>
  <si>
    <t>66.89268223881257</t>
  </si>
  <si>
    <t>67.11005618151705</t>
  </si>
  <si>
    <t>65.99353672606647</t>
  </si>
  <si>
    <t>65.60819714317113</t>
  </si>
  <si>
    <t>65.74652122301669</t>
  </si>
  <si>
    <t>66.05281855833317</t>
  </si>
  <si>
    <t>66.59626733188914</t>
  </si>
  <si>
    <t>65.39081644180631</t>
  </si>
  <si>
    <t>65.80580115177207</t>
  </si>
  <si>
    <t>65.63783056976004</t>
  </si>
  <si>
    <t>64.55095280013742</t>
  </si>
  <si>
    <t>62.9403897999073</t>
  </si>
  <si>
    <t>62.396944789628996</t>
  </si>
  <si>
    <t>62.75264787616176</t>
  </si>
  <si>
    <t>63.7308490418429</t>
  </si>
  <si>
    <t>63.711086545801535</t>
  </si>
  <si>
    <t>64.3730919666663</t>
  </si>
  <si>
    <t>65.17342960999787</t>
  </si>
  <si>
    <t>65.509384331601</t>
  </si>
  <si>
    <t>66.75435232585053</t>
  </si>
  <si>
    <t>67.15947372982362</t>
  </si>
  <si>
    <t>67.83136232642308</t>
  </si>
  <si>
    <t>68.27598655683245</t>
  </si>
  <si>
    <t>67.5645805026023</t>
  </si>
  <si>
    <t>67.54481310799748</t>
  </si>
  <si>
    <t>66.99149433118974</t>
  </si>
  <si>
    <t>67.51517206172798</t>
  </si>
  <si>
    <t>67.44601127184731</t>
  </si>
  <si>
    <t>68.76014721689276</t>
  </si>
  <si>
    <t>71.38842476561776</t>
  </si>
  <si>
    <t>71.08212957455605</t>
  </si>
  <si>
    <t>69.5110834311465</t>
  </si>
  <si>
    <t>70.03475746610397</t>
  </si>
  <si>
    <t>70.4003561935515</t>
  </si>
  <si>
    <t>71.53664131049906</t>
  </si>
  <si>
    <t>71.23033258872627</t>
  </si>
  <si>
    <t>72.28757773341728</t>
  </si>
  <si>
    <t>74.82693350927106</t>
  </si>
  <si>
    <t>74.30408247831535</t>
  </si>
  <si>
    <t>75.56095813019247</t>
  </si>
  <si>
    <t>75.88754955177137</t>
  </si>
  <si>
    <t>76.5110340659764</t>
  </si>
  <si>
    <t>76.45165042071538</t>
  </si>
  <si>
    <t>75.84795786465926</t>
  </si>
  <si>
    <t>76.085476814795</t>
  </si>
  <si>
    <t>76.57042264357388</t>
  </si>
  <si>
    <t>75.52136604929017</t>
  </si>
  <si>
    <t>73.5222421540502</t>
  </si>
  <si>
    <t>72.8591758820851</t>
  </si>
  <si>
    <t>74.65046256512713</t>
  </si>
  <si>
    <t>74.84839135347816</t>
  </si>
  <si>
    <t>75.3531216068138</t>
  </si>
  <si>
    <t>75.75889162975905</t>
  </si>
  <si>
    <t>75.3135381392015</t>
  </si>
  <si>
    <t>75.74899496004528</t>
  </si>
  <si>
    <t>76.75845263783648</t>
  </si>
  <si>
    <t>77.16421368236794</t>
  </si>
  <si>
    <t>78.5101552126684</t>
  </si>
  <si>
    <t>78.36171089210205</t>
  </si>
  <si>
    <t>79.02478373949816</t>
  </si>
  <si>
    <t>78.94560242193052</t>
  </si>
  <si>
    <t>78.75757662247881</t>
  </si>
  <si>
    <t>79.13364401706772</t>
  </si>
  <si>
    <t>79.46023762255628</t>
  </si>
  <si>
    <t>79.93526810933332</t>
  </si>
  <si>
    <t>80.21238138447757</t>
  </si>
  <si>
    <t>80.92494181733424</t>
  </si>
  <si>
    <t>79.85610537336701</t>
  </si>
  <si>
    <t>80.93483029913605</t>
  </si>
  <si>
    <t>81.39008157017253</t>
  </si>
  <si>
    <t>79.97486042185527</t>
  </si>
  <si>
    <t>79.77692502381234</t>
  </si>
  <si>
    <t>79.13364333779047</t>
  </si>
  <si>
    <t>79.20292730605611</t>
  </si>
  <si>
    <t>80.5092862753636</t>
  </si>
  <si>
    <t>80.03424758340395</t>
  </si>
  <si>
    <t>80.01444929780521</t>
  </si>
  <si>
    <t>80.22227965480462</t>
  </si>
  <si>
    <t>80.65772450700247</t>
  </si>
  <si>
    <t>81.57812046083934</t>
  </si>
  <si>
    <t>80.07383477183446</t>
  </si>
  <si>
    <t>78.92581931456873</t>
  </si>
  <si>
    <t>79.87589257150793</t>
  </si>
  <si>
    <t>78.81695539661305</t>
  </si>
  <si>
    <t>78.03511117893139</t>
  </si>
  <si>
    <t>78.2429461844479</t>
  </si>
  <si>
    <t>78.45077780079083</t>
  </si>
  <si>
    <t>77.8668745680559</t>
  </si>
  <si>
    <t>77.65904539818582</t>
  </si>
  <si>
    <t>76.64958402648858</t>
  </si>
  <si>
    <t>77.46111085308426</t>
  </si>
  <si>
    <t>78.01532997528163</t>
  </si>
  <si>
    <t>76.6297926017555</t>
  </si>
  <si>
    <t>76.61000821571756</t>
  </si>
  <si>
    <t>75.26405534666668</t>
  </si>
  <si>
    <t>74.79891127078113</t>
  </si>
  <si>
    <t>75.43230070967104</t>
  </si>
  <si>
    <t>75.16508483886719</t>
  </si>
  <si>
    <t>75.1947824804026</t>
  </si>
  <si>
    <t>75.8479599690927</t>
  </si>
  <si>
    <t>76.04588931851683</t>
  </si>
  <si>
    <t>73.29462414257202</t>
  </si>
  <si>
    <t>73.65089553705668</t>
  </si>
  <si>
    <t>73.93789936713938</t>
  </si>
  <si>
    <t>73.52224715201082</t>
  </si>
  <si>
    <t>74.21664629965282</t>
  </si>
  <si>
    <t>74.72573116180925</t>
  </si>
  <si>
    <t>74.43624620820675</t>
  </si>
  <si>
    <t>74.46619441647842</t>
  </si>
  <si>
    <t>76.14317908398847</t>
  </si>
  <si>
    <t>75.99344929569487</t>
  </si>
  <si>
    <t>75.85369899034576</t>
  </si>
  <si>
    <t>76.45262628015443</t>
  </si>
  <si>
    <t>75.41449789682918</t>
  </si>
  <si>
    <t>75.55424151088617</t>
  </si>
  <si>
    <t>76.22303650022297</t>
  </si>
  <si>
    <t>76.18310914303717</t>
  </si>
  <si>
    <t>75.59417052286717</t>
  </si>
  <si>
    <t>76.64228149389925</t>
  </si>
  <si>
    <t>77.0315823250044</t>
  </si>
  <si>
    <t>75.58419006875734</t>
  </si>
  <si>
    <t>76.48257427515193</t>
  </si>
  <si>
    <t>77.53068493442227</t>
  </si>
  <si>
    <t>76.4226809004904</t>
  </si>
  <si>
    <t>76.52250735550687</t>
  </si>
  <si>
    <t>75.20486663861689</t>
  </si>
  <si>
    <t>74.83553647752534</t>
  </si>
  <si>
    <t>74.72572794763373</t>
  </si>
  <si>
    <t>73.69758243944142</t>
  </si>
  <si>
    <t>73.63767961536118</t>
  </si>
  <si>
    <t>73.74748345095286</t>
  </si>
  <si>
    <t>72.90899509367225</t>
  </si>
  <si>
    <t>72.65944305613871</t>
  </si>
  <si>
    <t>72.56959989761626</t>
  </si>
  <si>
    <t>73.75747118368717</t>
  </si>
  <si>
    <t>73.57779103482895</t>
  </si>
  <si>
    <t>73.93714647199947</t>
  </si>
  <si>
    <t>73.91718518919278</t>
  </si>
  <si>
    <t>74.51610443217619</t>
  </si>
  <si>
    <t>74.7456932793296</t>
  </si>
  <si>
    <t>75.2847247086764</t>
  </si>
  <si>
    <t>74.94533464671011</t>
  </si>
  <si>
    <t>75.71395243961516</t>
  </si>
  <si>
    <t>76.7720596465888</t>
  </si>
  <si>
    <t>low</t>
  </si>
  <si>
    <t>29.566362897545496</t>
  </si>
  <si>
    <t>29.2794802781631</t>
  </si>
  <si>
    <t>29.09213313407661</t>
  </si>
  <si>
    <t>29.109694727185236</t>
  </si>
  <si>
    <t>29.67760125114948</t>
  </si>
  <si>
    <t>29.314612138389354</t>
  </si>
  <si>
    <t>29.361449603295483</t>
  </si>
  <si>
    <t>28.360292342523557</t>
  </si>
  <si>
    <t>28.383714641886463</t>
  </si>
  <si>
    <t>28.401276193510046</t>
  </si>
  <si>
    <t>28.27832607160328</t>
  </si>
  <si>
    <t>28.70572309562263</t>
  </si>
  <si>
    <t>29.179947293807857</t>
  </si>
  <si>
    <t>28.94576417732751</t>
  </si>
  <si>
    <t>29.08042763136393</t>
  </si>
  <si>
    <t>29.027725416932654</t>
  </si>
  <si>
    <t>28.980888978699834</t>
  </si>
  <si>
    <t>28.629604927369556</t>
  </si>
  <si>
    <t>28.28417900154148</t>
  </si>
  <si>
    <t>28.939904618163048</t>
  </si>
  <si>
    <t>27.78067514216398</t>
  </si>
  <si>
    <t>28.34272852860688</t>
  </si>
  <si>
    <t>28.84037089389998</t>
  </si>
  <si>
    <t>28.723284184537803</t>
  </si>
  <si>
    <t>29.04529428959483</t>
  </si>
  <si>
    <t>29.15068062727275</t>
  </si>
  <si>
    <t>29.29119309633582</t>
  </si>
  <si>
    <t>29.37315427812413</t>
  </si>
  <si>
    <t>29.209224445490854</t>
  </si>
  <si>
    <t>29.30875435879627</t>
  </si>
  <si>
    <t>29.174100346812857</t>
  </si>
  <si>
    <t>29.279476693407027</t>
  </si>
  <si>
    <t>29.203373652950418</t>
  </si>
  <si>
    <t>29.215077429562626</t>
  </si>
  <si>
    <t>29.244353528609267</t>
  </si>
  <si>
    <t>29.203371243127098</t>
  </si>
  <si>
    <t>29.080423336761477</t>
  </si>
  <si>
    <t>29.115542892418755</t>
  </si>
  <si>
    <t>29.1682396743863</t>
  </si>
  <si>
    <t>29.238494538992782</t>
  </si>
  <si>
    <t>29.226792428188432</t>
  </si>
  <si>
    <t>29.273624302375072</t>
  </si>
  <si>
    <t>28.90477813867387</t>
  </si>
  <si>
    <t>28.88721305133922</t>
  </si>
  <si>
    <t>29.57222035526049</t>
  </si>
  <si>
    <t>29.472692274024606</t>
  </si>
  <si>
    <t>29.71859456964894</t>
  </si>
  <si>
    <t>29.77650856465026</t>
  </si>
  <si>
    <t>29.799977921989665</t>
  </si>
  <si>
    <t>29.77063455887907</t>
  </si>
  <si>
    <t>29.764771811038088</t>
  </si>
  <si>
    <t>30.175476686798863</t>
  </si>
  <si>
    <t>29.70023275796229</t>
  </si>
  <si>
    <t>29.512479782104496</t>
  </si>
  <si>
    <t>29.289517240120134</t>
  </si>
  <si>
    <t>29.260190178679725</t>
  </si>
  <si>
    <t>29.58874437165023</t>
  </si>
  <si>
    <t>29.559423995809528</t>
  </si>
  <si>
    <t>29.30124826845284</t>
  </si>
  <si>
    <t>29.424466125611062</t>
  </si>
  <si>
    <t>29.33645716041425</t>
  </si>
  <si>
    <t>29.295388185976947</t>
  </si>
  <si>
    <t>29.31298661357659</t>
  </si>
  <si>
    <t>29.365796711470974</t>
  </si>
  <si>
    <t>29.5066129799289</t>
  </si>
  <si>
    <t>29.51247761804241</t>
  </si>
  <si>
    <t>29.377533371214167</t>
  </si>
  <si>
    <t>29.465541839599606</t>
  </si>
  <si>
    <t>29.34819381967443</t>
  </si>
  <si>
    <t>29.21911221407578</t>
  </si>
  <si>
    <t>29.612226327906367</t>
  </si>
  <si>
    <t>29.166305197762377</t>
  </si>
  <si>
    <t>28.67931859377431</t>
  </si>
  <si>
    <t>28.755589160239577</t>
  </si>
  <si>
    <t>28.902279005843443</t>
  </si>
  <si>
    <t>28.896416567733947</t>
  </si>
  <si>
    <t>28.861205311765747</t>
  </si>
  <si>
    <t>28.808400145852072</t>
  </si>
  <si>
    <t>28.6206476633301</t>
  </si>
  <si>
    <t>28.702792337308594</t>
  </si>
  <si>
    <t>28.814271854743442</t>
  </si>
  <si>
    <t>28.720391988948364</t>
  </si>
  <si>
    <t>28.73799980763239</t>
  </si>
  <si>
    <t>28.808402224967743</t>
  </si>
  <si>
    <t>29.172175595135275</t>
  </si>
  <si>
    <t>29.172175301005677</t>
  </si>
  <si>
    <t>28.908148803990002</t>
  </si>
  <si>
    <t>29.095897636380847</t>
  </si>
  <si>
    <t>29.183905807629824</t>
  </si>
  <si>
    <t>29.148704477738942</t>
  </si>
  <si>
    <t>29.22498786006036</t>
  </si>
  <si>
    <t>29.266047964762148</t>
  </si>
  <si>
    <t>29.31298535680512</t>
  </si>
  <si>
    <t>29.201517743630703</t>
  </si>
  <si>
    <t>29.019623445077446</t>
  </si>
  <si>
    <t>28.69692067200372</t>
  </si>
  <si>
    <t>28.63238073759938</t>
  </si>
  <si>
    <t>28.679324975266447</t>
  </si>
  <si>
    <t>28.626516573500442</t>
  </si>
  <si>
    <t>28.71452572526778</t>
  </si>
  <si>
    <t>28.626516984179954</t>
  </si>
  <si>
    <t>29.10764154228232</t>
  </si>
  <si>
    <t>29.090032231139357</t>
  </si>
  <si>
    <t>28.849469140510667</t>
  </si>
  <si>
    <t>28.814270205177674</t>
  </si>
  <si>
    <t>28.58544413964309</t>
  </si>
  <si>
    <t>28.826003392235886</t>
  </si>
  <si>
    <t>29.247868109568874</t>
  </si>
  <si>
    <t>29.81835710539438</t>
  </si>
  <si>
    <t>29.806590706463304</t>
  </si>
  <si>
    <t>29.888937583235013</t>
  </si>
  <si>
    <t>30.18888587063992</t>
  </si>
  <si>
    <t>30.68292596414664</t>
  </si>
  <si>
    <t>30.947576704854995</t>
  </si>
  <si>
    <t>30.94169703292447</t>
  </si>
  <si>
    <t>31.00050087911883</t>
  </si>
  <si>
    <t>30.853469677093212</t>
  </si>
  <si>
    <t>30.877008424956383</t>
  </si>
  <si>
    <t>30.394736942256134</t>
  </si>
  <si>
    <t>30.465306465291143</t>
  </si>
  <si>
    <t>31.300455341646128</t>
  </si>
  <si>
    <t>31.970937268423096</t>
  </si>
  <si>
    <t>32.43555993847373</t>
  </si>
  <si>
    <t>32.847257764066036</t>
  </si>
  <si>
    <t>32.59434986367118</t>
  </si>
  <si>
    <t>32.853129611036</t>
  </si>
  <si>
    <t>32.92370433221768</t>
  </si>
  <si>
    <t>32.94723910511893</t>
  </si>
  <si>
    <t>32.84136661940171</t>
  </si>
  <si>
    <t>32.93545950053341</t>
  </si>
  <si>
    <t>33.00016358193738</t>
  </si>
  <si>
    <t>32.67668822725852</t>
  </si>
  <si>
    <t>32.45907200694995</t>
  </si>
  <si>
    <t>32.582586929370606</t>
  </si>
  <si>
    <t>32.85901753545325</t>
  </si>
  <si>
    <t>32.870769088066766</t>
  </si>
  <si>
    <t>32.7649124500796</t>
  </si>
  <si>
    <t>31.476899277467474</t>
  </si>
  <si>
    <t>32.15913716445161</t>
  </si>
  <si>
    <t>32.741395315919966</t>
  </si>
  <si>
    <t>32.570820101816985</t>
  </si>
  <si>
    <t>32.65904609093504</t>
  </si>
  <si>
    <t>32.7649045999881</t>
  </si>
  <si>
    <t>32.7413867943199</t>
  </si>
  <si>
    <t>32.95311360308604</t>
  </si>
  <si>
    <t>33.36480463774088</t>
  </si>
  <si>
    <t>33.19424528256372</t>
  </si>
  <si>
    <t>33.447144640574514</t>
  </si>
  <si>
    <t>33.8705927376413</t>
  </si>
  <si>
    <t>33.817665877607936</t>
  </si>
  <si>
    <t>34.17643644551232</t>
  </si>
  <si>
    <t>33.90589366602308</t>
  </si>
  <si>
    <t>33.30599897859361</t>
  </si>
  <si>
    <t>32.52377700805664</t>
  </si>
  <si>
    <t>30.582929500704154</t>
  </si>
  <si>
    <t>30.54764556884766</t>
  </si>
  <si>
    <t>30.529996363309156</t>
  </si>
  <si>
    <t>31.435731276012145</t>
  </si>
  <si>
    <t>31.835663496672733</t>
  </si>
  <si>
    <t>31.806251383444202</t>
  </si>
  <si>
    <t>31.259296890335136</t>
  </si>
  <si>
    <t>31.04755452024409</t>
  </si>
  <si>
    <t>31.641853873636904</t>
  </si>
  <si>
    <t>31.117232628080615</t>
  </si>
  <si>
    <t>31.665430930910016</t>
  </si>
  <si>
    <t>31.783315976398917</t>
  </si>
  <si>
    <t>31.718478599862543</t>
  </si>
  <si>
    <t>31.523950478709747</t>
  </si>
  <si>
    <t>31.76563941787116</t>
  </si>
  <si>
    <t>31.830480491717058</t>
  </si>
  <si>
    <t>32.089847980033355</t>
  </si>
  <si>
    <t>32.31971769103422</t>
  </si>
  <si>
    <t>31.736170876033913</t>
  </si>
  <si>
    <t>31.836370255862388</t>
  </si>
  <si>
    <t>31.63596182678067</t>
  </si>
  <si>
    <t>31.83048565548283</t>
  </si>
  <si>
    <t>31.806894607582265</t>
  </si>
  <si>
    <t>31.895312819770638</t>
  </si>
  <si>
    <t>31.529861534626217</t>
  </si>
  <si>
    <t>31.441440472444985</t>
  </si>
  <si>
    <t>31.859951472607513</t>
  </si>
  <si>
    <t>31.50627394892592</t>
  </si>
  <si>
    <t>31.39427784322663</t>
  </si>
  <si>
    <t>31.85405864998541</t>
  </si>
  <si>
    <t>31.765640877306684</t>
  </si>
  <si>
    <t>32.13109949944493</t>
  </si>
  <si>
    <t>32.70286286465819</t>
  </si>
  <si>
    <t>32.6851905867129</t>
  </si>
  <si>
    <t>32.57908759123997</t>
  </si>
  <si>
    <t>32.19593270683188</t>
  </si>
  <si>
    <t>32.296142256250086</t>
  </si>
  <si>
    <t>32.42581482737311</t>
  </si>
  <si>
    <t>32.738238895810376</t>
  </si>
  <si>
    <t>32.89739660930185</t>
  </si>
  <si>
    <t>32.567295650308196</t>
  </si>
  <si>
    <t>32.48477240945774</t>
  </si>
  <si>
    <t>32.502464331917885</t>
  </si>
  <si>
    <t>32.40225122340691</t>
  </si>
  <si>
    <t>32.36098686448298</t>
  </si>
  <si>
    <t>33.27463119607763</t>
  </si>
  <si>
    <t>33.37484286053716</t>
  </si>
  <si>
    <t>32.903287709150035</t>
  </si>
  <si>
    <t>32.773608656488356</t>
  </si>
  <si>
    <t>32.679290771484375</t>
  </si>
  <si>
    <t>32.37866124811341</t>
  </si>
  <si>
    <t>32.39045752539747</t>
  </si>
  <si>
    <t>32.4729825941506</t>
  </si>
  <si>
    <t>32.26667722622084</t>
  </si>
  <si>
    <t>32.213617556729815</t>
  </si>
  <si>
    <t>32.34330293996785</t>
  </si>
  <si>
    <t>31.789219214894118</t>
  </si>
  <si>
    <t>31.429651215698147</t>
  </si>
  <si>
    <t>31.335332645369597</t>
  </si>
  <si>
    <t>31.311754544010572</t>
  </si>
  <si>
    <t>31.33532566608896</t>
  </si>
  <si>
    <t>31.783334275098436</t>
  </si>
  <si>
    <t>32.06037639905817</t>
  </si>
  <si>
    <t>32.142891879170335</t>
  </si>
  <si>
    <t>32.43763057972443</t>
  </si>
  <si>
    <t>32.54371052028746</t>
  </si>
  <si>
    <t>32.631752349704904</t>
  </si>
  <si>
    <t>32.82668947669793</t>
  </si>
  <si>
    <t>32.95664645294927</t>
  </si>
  <si>
    <t>33.20476892880129</t>
  </si>
  <si>
    <t>32.95664783255318</t>
  </si>
  <si>
    <t>33.13977998650309</t>
  </si>
  <si>
    <t>32.779438114084826</t>
  </si>
  <si>
    <t>32.24778158791422</t>
  </si>
  <si>
    <t>32.076473001810555</t>
  </si>
  <si>
    <t>31.73976127175125</t>
  </si>
  <si>
    <t>31.787014854636286</t>
  </si>
  <si>
    <t>31.958324101816448</t>
  </si>
  <si>
    <t>31.727945114315308</t>
  </si>
  <si>
    <t>31.69249812477581</t>
  </si>
  <si>
    <t>31.06041919029562</t>
  </si>
  <si>
    <t>30.930458338641433</t>
  </si>
  <si>
    <t>31.101771340567627</t>
  </si>
  <si>
    <t>31.4798316262313</t>
  </si>
  <si>
    <t>31.90515794715453</t>
  </si>
  <si>
    <t>32.45453847372265</t>
  </si>
  <si>
    <t>32.70855420366779</t>
  </si>
  <si>
    <t>32.92119861286984</t>
  </si>
  <si>
    <t>32.342288970947266</t>
  </si>
  <si>
    <t>31.273083191696276</t>
  </si>
  <si>
    <t>31.37941008408012</t>
  </si>
  <si>
    <t>31.166751030083667</t>
  </si>
  <si>
    <t>30.759150689903827</t>
  </si>
  <si>
    <t>30.670540129635587</t>
  </si>
  <si>
    <t>30.16841444223161</t>
  </si>
  <si>
    <t>29.849437285608808</t>
  </si>
  <si>
    <t>29.240985529521005</t>
  </si>
  <si>
    <t>28.549829559730775</t>
  </si>
  <si>
    <t>28.933803492214793</t>
  </si>
  <si>
    <t>28.08315200478706</t>
  </si>
  <si>
    <t>28.54982932214885</t>
  </si>
  <si>
    <t>28.75067958701825</t>
  </si>
  <si>
    <t>28.301726476132657</t>
  </si>
  <si>
    <t>28.34898251721556</t>
  </si>
  <si>
    <t>28.443500018134955</t>
  </si>
  <si>
    <t>28.543928248159073</t>
  </si>
  <si>
    <t>28.874727822500162</t>
  </si>
  <si>
    <t>29.29414672939048</t>
  </si>
  <si>
    <t>29.028318509326976</t>
  </si>
  <si>
    <t>29.530438492058195</t>
  </si>
  <si>
    <t>29.648567783940003</t>
  </si>
  <si>
    <t>30.2865670877014</t>
  </si>
  <si>
    <t>29.624957965203237</t>
  </si>
  <si>
    <t>30.31019799101318</t>
  </si>
  <si>
    <t>30.499231265671558</t>
  </si>
  <si>
    <t>30.410609993426082</t>
  </si>
  <si>
    <t>30.62328392586122</t>
  </si>
  <si>
    <t>30.68826243648166</t>
  </si>
  <si>
    <t>30.463787349309886</t>
  </si>
  <si>
    <t>30.14478674232742</t>
  </si>
  <si>
    <t>30.599648904084745</t>
  </si>
  <si>
    <t>30.42242813110352</t>
  </si>
  <si>
    <t>30.505134806969785</t>
  </si>
  <si>
    <t>30.847760425810378</t>
  </si>
  <si>
    <t>31.237639551373547</t>
  </si>
  <si>
    <t>31.166753526143047</t>
  </si>
  <si>
    <t>30.91864952458142</t>
  </si>
  <si>
    <t>30.83595145060577</t>
  </si>
  <si>
    <t>30.77686762657416</t>
  </si>
  <si>
    <t>30.52876996901481</t>
  </si>
  <si>
    <t>30.96616371579622</t>
  </si>
  <si>
    <t>31.463515319820075</t>
  </si>
  <si>
    <t>31.43391510210076</t>
  </si>
  <si>
    <t>31.48127571018257</t>
  </si>
  <si>
    <t>31.53457473319471</t>
  </si>
  <si>
    <t>32.067446979075314</t>
  </si>
  <si>
    <t>32.09705009966563</t>
  </si>
  <si>
    <t>32.10296359340448</t>
  </si>
  <si>
    <t>32.108887050186134</t>
  </si>
  <si>
    <t>31.71218928265976</t>
  </si>
  <si>
    <t>31.21483398084548</t>
  </si>
  <si>
    <t>32.70690526820277</t>
  </si>
  <si>
    <t>33.07990922397969</t>
  </si>
  <si>
    <t>32.99702121843473</t>
  </si>
  <si>
    <t>33.19240821816235</t>
  </si>
  <si>
    <t>32.914131420470355</t>
  </si>
  <si>
    <t>32.75427108690712</t>
  </si>
  <si>
    <t>32.677290769066126</t>
  </si>
  <si>
    <t>32.689138777819316</t>
  </si>
  <si>
    <t>32.61216364416951</t>
  </si>
  <si>
    <t>32.41676840892248</t>
  </si>
  <si>
    <t>33.05030427640467</t>
  </si>
  <si>
    <t>33.068061881106644</t>
  </si>
  <si>
    <t>33.09175244773661</t>
  </si>
  <si>
    <t>33.2989819429724</t>
  </si>
  <si>
    <t>33.47069389098839</t>
  </si>
  <si>
    <t>33.37596004883076</t>
  </si>
  <si>
    <t>32.67728632952004</t>
  </si>
  <si>
    <t>32.68913245721163</t>
  </si>
  <si>
    <t>32.86084250849982</t>
  </si>
  <si>
    <t>33.062148310997905</t>
  </si>
  <si>
    <t>33.168724120418624</t>
  </si>
  <si>
    <t>33.079912397931565</t>
  </si>
  <si>
    <t>32.88452591884862</t>
  </si>
  <si>
    <t>33.05622516554554</t>
  </si>
  <si>
    <t>32.83123239926907</t>
  </si>
  <si>
    <t>32.53519143141284</t>
  </si>
  <si>
    <t>32.56479681390582</t>
  </si>
  <si>
    <t>32.42861239138335</t>
  </si>
  <si>
    <t>32.30427680422411</t>
  </si>
  <si>
    <t>32.552952081168854</t>
  </si>
  <si>
    <t>32.985181310456234</t>
  </si>
  <si>
    <t>33.05030686777343</t>
  </si>
  <si>
    <t>33.06806833897901</t>
  </si>
  <si>
    <t>32.65953291975047</t>
  </si>
  <si>
    <t>32.65361235010049</t>
  </si>
  <si>
    <t>32.635846270144164</t>
  </si>
  <si>
    <t>32.93781360799</t>
  </si>
  <si>
    <t>32.81939151473723</t>
  </si>
  <si>
    <t>32.93780717224303</t>
  </si>
  <si>
    <t>33.37596721737832</t>
  </si>
  <si>
    <t>33.21608751464319</t>
  </si>
  <si>
    <t>33.535815371728624</t>
  </si>
  <si>
    <t>33.458840632257186</t>
  </si>
  <si>
    <t>33.63647153104528</t>
  </si>
  <si>
    <t>33.245695833368394</t>
  </si>
  <si>
    <t>33.29306249363672</t>
  </si>
  <si>
    <t>33.19241000266273</t>
  </si>
  <si>
    <t>33.233854894897476</t>
  </si>
  <si>
    <t>33.16872861790326</t>
  </si>
  <si>
    <t>33.05622355483137</t>
  </si>
  <si>
    <t>32.895622164296334</t>
  </si>
  <si>
    <t>32.67604251147412</t>
  </si>
  <si>
    <t>32.49206870271771</t>
  </si>
  <si>
    <t>32.95497220818039</t>
  </si>
  <si>
    <t>33.13300596269313</t>
  </si>
  <si>
    <t>33.109271264122334</t>
  </si>
  <si>
    <t>33.34664864116018</t>
  </si>
  <si>
    <t>32.86001960294818</t>
  </si>
  <si>
    <t>32.46239648781889</t>
  </si>
  <si>
    <t>32.8362676024772</t>
  </si>
  <si>
    <t>34.15377155420748</t>
  </si>
  <si>
    <t>35.16859490182213</t>
  </si>
  <si>
    <t>34.75908794713228</t>
  </si>
  <si>
    <t>34.664145341238225</t>
  </si>
  <si>
    <t>34.65820947150903</t>
  </si>
  <si>
    <t>34.91932183633985</t>
  </si>
  <si>
    <t>35.13297766231301</t>
  </si>
  <si>
    <t>35.2397948209532</t>
  </si>
  <si>
    <t>35.21606457997753</t>
  </si>
  <si>
    <t>35.287276133123044</t>
  </si>
  <si>
    <t>35.11517388693509</t>
  </si>
  <si>
    <t>34.954939064164385</t>
  </si>
  <si>
    <t>34.503908769156006</t>
  </si>
  <si>
    <t>34.52171098131248</t>
  </si>
  <si>
    <t>34.676016027591125</t>
  </si>
  <si>
    <t>34.69974663772691</t>
  </si>
  <si>
    <t>34.56325412701632</t>
  </si>
  <si>
    <t>34.18937137051795</t>
  </si>
  <si>
    <t>34.52764446905977</t>
  </si>
  <si>
    <t>34.33773925541782</t>
  </si>
  <si>
    <t>34.480172533779125</t>
  </si>
  <si>
    <t>34.53357565477012</t>
  </si>
  <si>
    <t>34.634465958039875</t>
  </si>
  <si>
    <t>34.842187389739955</t>
  </si>
  <si>
    <t>34.80064132175978</t>
  </si>
  <si>
    <t>34.67007523589508</t>
  </si>
  <si>
    <t>34.586989910117374</t>
  </si>
  <si>
    <t>34.45049744290553</t>
  </si>
  <si>
    <t>34.474232082891824</t>
  </si>
  <si>
    <t>34.414886474609375</t>
  </si>
  <si>
    <t>34.18937986744188</t>
  </si>
  <si>
    <t>34.39708485057923</t>
  </si>
  <si>
    <t>34.50983884800655</t>
  </si>
  <si>
    <t>34.50984627397124</t>
  </si>
  <si>
    <t>34.48610852720826</t>
  </si>
  <si>
    <t>34.58698769325268</t>
  </si>
  <si>
    <t>34.35553878923616</t>
  </si>
  <si>
    <t>34.74722607993951</t>
  </si>
  <si>
    <t>34.77096471113674</t>
  </si>
  <si>
    <t>34.73535574635588</t>
  </si>
  <si>
    <t>34.68194362423114</t>
  </si>
  <si>
    <t>34.55137590170622</t>
  </si>
  <si>
    <t>34.586989268405766</t>
  </si>
  <si>
    <t>33.83923676341938</t>
  </si>
  <si>
    <t>33.560307539761624</t>
  </si>
  <si>
    <t>33.92825546289629</t>
  </si>
  <si>
    <t>33.80955179278174</t>
  </si>
  <si>
    <t>33.6967912948286</t>
  </si>
  <si>
    <t>33.67523642335367</t>
  </si>
  <si>
    <t>33.88525760751758</t>
  </si>
  <si>
    <t>34.44929674405081</t>
  </si>
  <si>
    <t>34.4133105285005</t>
  </si>
  <si>
    <t>34.85734483109432</t>
  </si>
  <si>
    <t>34.53330612182617</t>
  </si>
  <si>
    <t>34.281301475162984</t>
  </si>
  <si>
    <t>34.23928744339217</t>
  </si>
  <si>
    <t>34.61131876991086</t>
  </si>
  <si>
    <t>34.44330744641333</t>
  </si>
  <si>
    <t>34.539326742129276</t>
  </si>
  <si>
    <t>34.23329465881831</t>
  </si>
  <si>
    <t>34.203292348033564</t>
  </si>
  <si>
    <t>34.47330774150184</t>
  </si>
  <si>
    <t>34.35331129918376</t>
  </si>
  <si>
    <t>34.545329618235186</t>
  </si>
  <si>
    <t>34.707337347536026</t>
  </si>
  <si>
    <t>34.34128944671031</t>
  </si>
  <si>
    <t>34.42530654710501</t>
  </si>
  <si>
    <t>34.73733688519005</t>
  </si>
  <si>
    <t>34.95335799726734</t>
  </si>
  <si>
    <t>34.96536024329825</t>
  </si>
  <si>
    <t>34.79734550959132</t>
  </si>
  <si>
    <t>34.80333762374748</t>
  </si>
  <si>
    <t>33.88525655034394</t>
  </si>
  <si>
    <t>33.423205888552815</t>
  </si>
  <si>
    <t>33.483207657344856</t>
  </si>
  <si>
    <t>33.33319920397367</t>
  </si>
  <si>
    <t>33.82525626466078</t>
  </si>
  <si>
    <t>33.86125255022727</t>
  </si>
  <si>
    <t>33.873252173344206</t>
  </si>
  <si>
    <t>34.07727779542764</t>
  </si>
  <si>
    <t>33.59123366091061</t>
  </si>
  <si>
    <t>33.60923402112231</t>
  </si>
  <si>
    <t>33.61522494205285</t>
  </si>
  <si>
    <t>33.59122923872996</t>
  </si>
  <si>
    <t>33.55521701633125</t>
  </si>
  <si>
    <t>33.75924327215942</t>
  </si>
  <si>
    <t>34.00941230639469</t>
  </si>
  <si>
    <t>34.5784503283677</t>
  </si>
  <si>
    <t>34.49370781705797</t>
  </si>
  <si>
    <t>35.53493274609896</t>
  </si>
  <si>
    <t>35.201981059125984</t>
  </si>
  <si>
    <t>35.41385856195828</t>
  </si>
  <si>
    <t>35.73469629382864</t>
  </si>
  <si>
    <t>36.097919255930336</t>
  </si>
  <si>
    <t>36.42481039626377</t>
  </si>
  <si>
    <t>36.71539149288671</t>
  </si>
  <si>
    <t>37.05439651257068</t>
  </si>
  <si>
    <t>37.39340696025313</t>
  </si>
  <si>
    <t>37.381030843278886</t>
  </si>
  <si>
    <t>37.429558898236756</t>
  </si>
  <si>
    <t>37.57514785495564</t>
  </si>
  <si>
    <t>37.47808295398829</t>
  </si>
  <si>
    <t>37.79960548160785</t>
  </si>
  <si>
    <t>38.048320209379185</t>
  </si>
  <si>
    <t>38.74596376217719</t>
  </si>
  <si>
    <t>39.07354409977669</t>
  </si>
  <si>
    <t>39.77725501724434</t>
  </si>
  <si>
    <t>39.61951821307273</t>
  </si>
  <si>
    <t>39.66805021644872</t>
  </si>
  <si>
    <t>39.76510921587545</t>
  </si>
  <si>
    <t>39.94104678409042</t>
  </si>
  <si>
    <t>40.0623603420808</t>
  </si>
  <si>
    <t>40.22009341162634</t>
  </si>
  <si>
    <t>40.26862855593012</t>
  </si>
  <si>
    <t>40.32928573405538</t>
  </si>
  <si>
    <t>40.34141614224422</t>
  </si>
  <si>
    <t>40.12909346571641</t>
  </si>
  <si>
    <t>40.177624742423674</t>
  </si>
  <si>
    <t>40.207959314271584</t>
  </si>
  <si>
    <t>40.129091496050286</t>
  </si>
  <si>
    <t>40.64474439020316</t>
  </si>
  <si>
    <t>40.60834384557483</t>
  </si>
  <si>
    <t>40.01990509033203</t>
  </si>
  <si>
    <t>40.01989759232655</t>
  </si>
  <si>
    <t>40.37781960658212</t>
  </si>
  <si>
    <t>39.98350681626307</t>
  </si>
  <si>
    <t>40.54160493305663</t>
  </si>
  <si>
    <t>40.49307279480621</t>
  </si>
  <si>
    <t>40.63866612266642</t>
  </si>
  <si>
    <t>40.48700398834389</t>
  </si>
  <si>
    <t>40.46881364334556</t>
  </si>
  <si>
    <t>40.341416841846744</t>
  </si>
  <si>
    <t>40.929855312202434</t>
  </si>
  <si>
    <t>40.9541224608496</t>
  </si>
  <si>
    <t>40.948054795593414</t>
  </si>
  <si>
    <t>40.69326775437283</t>
  </si>
  <si>
    <t>40.37176067333875</t>
  </si>
  <si>
    <t>40.244360056567416</t>
  </si>
  <si>
    <t>40.8145937283275</t>
  </si>
  <si>
    <t>41.12398488077825</t>
  </si>
  <si>
    <t>41.051188588956066</t>
  </si>
  <si>
    <t>41.19071344306666</t>
  </si>
  <si>
    <t>40.96019395321729</t>
  </si>
  <si>
    <t>41.081509681221235</t>
  </si>
  <si>
    <t>41.15430440709746</t>
  </si>
  <si>
    <t>41.35450843314114</t>
  </si>
  <si>
    <t>41.48797006878252</t>
  </si>
  <si>
    <t>41.833748657364666</t>
  </si>
  <si>
    <t>42.39185270978813</t>
  </si>
  <si>
    <t>42.507117292134296</t>
  </si>
  <si>
    <t>42.68911234166287</t>
  </si>
  <si>
    <t>42.664843445450046</t>
  </si>
  <si>
    <t>43.08949370629489</t>
  </si>
  <si>
    <t>43.22294533190026</t>
  </si>
  <si>
    <t>42.87716399977637</t>
  </si>
  <si>
    <t>42.73156759317393</t>
  </si>
  <si>
    <t>43.44134049719428</t>
  </si>
  <si>
    <t>43.03488765208796</t>
  </si>
  <si>
    <t>42.810434910314</t>
  </si>
  <si>
    <t>42.90142931967255</t>
  </si>
  <si>
    <t>42.83470213857888</t>
  </si>
  <si>
    <t>42.980303831859054</t>
  </si>
  <si>
    <t>43.47167229363566</t>
  </si>
  <si>
    <t>43.732448362226094</t>
  </si>
  <si>
    <t>43.95122858968898</t>
  </si>
  <si>
    <t>44.09101507993939</t>
  </si>
  <si>
    <t>43.93299973998743</t>
  </si>
  <si>
    <t>43.665600755826276</t>
  </si>
  <si>
    <t>43.823604479048115</t>
  </si>
  <si>
    <t>43.294887198764165</t>
  </si>
  <si>
    <t>42.97885292678912</t>
  </si>
  <si>
    <t>42.784379929508816</t>
  </si>
  <si>
    <t>42.71145593539063</t>
  </si>
  <si>
    <t>42.067259717663546</t>
  </si>
  <si>
    <t>42.77222661108084</t>
  </si>
  <si>
    <t>42.56560124041671</t>
  </si>
  <si>
    <t>42.55344722565668</t>
  </si>
  <si>
    <t>42.74792572185189</t>
  </si>
  <si>
    <t>42.27388742145747</t>
  </si>
  <si>
    <t>41.99433741920504</t>
  </si>
  <si>
    <t>42.243507235654015</t>
  </si>
  <si>
    <t>41.963941123383755</t>
  </si>
  <si>
    <t>41.58107495468821</t>
  </si>
  <si>
    <t>41.696539333811955</t>
  </si>
  <si>
    <t>41.67223547990287</t>
  </si>
  <si>
    <t>41.5628446194783</t>
  </si>
  <si>
    <t>41.31975555419922</t>
  </si>
  <si>
    <t>41.2772051150707</t>
  </si>
  <si>
    <t>41.57499198365541</t>
  </si>
  <si>
    <t>41.44736982533742</t>
  </si>
  <si>
    <t>41.4169859680556</t>
  </si>
  <si>
    <t>41.277208164410446</t>
  </si>
  <si>
    <t>41.593231756683466</t>
  </si>
  <si>
    <t>41.26505358009326</t>
  </si>
  <si>
    <t>41.423069676777686</t>
  </si>
  <si>
    <t>41.283288750817604</t>
  </si>
  <si>
    <t>41.10703599421111</t>
  </si>
  <si>
    <t>40.82749067409749</t>
  </si>
  <si>
    <t>40.80925252326841</t>
  </si>
  <si>
    <t>40.71809577605761</t>
  </si>
  <si>
    <t>40.84571171828138</t>
  </si>
  <si>
    <t>40.529697199663644</t>
  </si>
  <si>
    <t>39.946273546524125</t>
  </si>
  <si>
    <t>39.98273123057454</t>
  </si>
  <si>
    <t>39.9219688503876</t>
  </si>
  <si>
    <t>40.06173251281315</t>
  </si>
  <si>
    <t>40.14074269294366</t>
  </si>
  <si>
    <t>40.05565107642253</t>
  </si>
  <si>
    <t>40.05566272125268</t>
  </si>
  <si>
    <t>40.15290212098235</t>
  </si>
  <si>
    <t>40.57830730456084</t>
  </si>
  <si>
    <t>40.90648934737006</t>
  </si>
  <si>
    <t>41.04019391684756</t>
  </si>
  <si>
    <t>41.186047941761885</t>
  </si>
  <si>
    <t>41.2468204155359</t>
  </si>
  <si>
    <t>41.44129721697818</t>
  </si>
  <si>
    <t>41.27720479026002</t>
  </si>
  <si>
    <t>41.423060682228765</t>
  </si>
  <si>
    <t>41.78769759352072</t>
  </si>
  <si>
    <t>41.951791412734224</t>
  </si>
  <si>
    <t>41.64792788562415</t>
  </si>
  <si>
    <t>41.13743761217156</t>
  </si>
  <si>
    <t>41.06450456742362</t>
  </si>
  <si>
    <t>40.97333270704361</t>
  </si>
  <si>
    <t>41.374451352698316</t>
  </si>
  <si>
    <t>41.48383575185131</t>
  </si>
  <si>
    <t>41.91998778327175</t>
  </si>
  <si>
    <t>42.048798124583065</t>
  </si>
  <si>
    <t>42.4597909779394</t>
  </si>
  <si>
    <t>42.70514398832216</t>
  </si>
  <si>
    <t>42.521125369067164</t>
  </si>
  <si>
    <t>42.281899000547774</t>
  </si>
  <si>
    <t>41.932254411942544</t>
  </si>
  <si>
    <t>41.88317754676819</t>
  </si>
  <si>
    <t>41.9874599862616</t>
  </si>
  <si>
    <t>41.962921142578125</t>
  </si>
  <si>
    <t>41.91385194184976</t>
  </si>
  <si>
    <t>42.20214956521833</t>
  </si>
  <si>
    <t>42.37390010519883</t>
  </si>
  <si>
    <t>42.43525013048602</t>
  </si>
  <si>
    <t>42.15921048197704</t>
  </si>
  <si>
    <t>42.269621353368656</t>
  </si>
  <si>
    <t>42.24508337720023</t>
  </si>
  <si>
    <t>42.04880722831486</t>
  </si>
  <si>
    <t>42.28802345613061</t>
  </si>
  <si>
    <t>42.44751466001054</t>
  </si>
  <si>
    <t>42.41684041500075</t>
  </si>
  <si>
    <t>41.80957168052413</t>
  </si>
  <si>
    <t>41.98745852059241</t>
  </si>
  <si>
    <t>42.281904571497165</t>
  </si>
  <si>
    <t>42.96891469447847</t>
  </si>
  <si>
    <t>43.26334663274037</t>
  </si>
  <si>
    <t>43.90126974037143</t>
  </si>
  <si>
    <t>42.01813752378352</t>
  </si>
  <si>
    <t>41.956783344238296</t>
  </si>
  <si>
    <t>41.950648022670286</t>
  </si>
  <si>
    <t>42.17148132388661</t>
  </si>
  <si>
    <t>42.097876968760794</t>
  </si>
  <si>
    <t>42.12240788127582</t>
  </si>
  <si>
    <t>42.21442314211312</t>
  </si>
  <si>
    <t>41.85864440931144</t>
  </si>
  <si>
    <t>41.7911669024648</t>
  </si>
  <si>
    <t>40.79131810047931</t>
  </si>
  <si>
    <t>41.06121781059704</t>
  </si>
  <si>
    <t>41.66235677552327</t>
  </si>
  <si>
    <t>41.78503140711444</t>
  </si>
  <si>
    <t>42.13467505937511</t>
  </si>
  <si>
    <t>41.79116652812809</t>
  </si>
  <si>
    <t>41.68075153317414</t>
  </si>
  <si>
    <t>41.44153260045517</t>
  </si>
  <si>
    <t>41.28818130493164</t>
  </si>
  <si>
    <t>40.94467088453584</t>
  </si>
  <si>
    <t>41.067357416810566</t>
  </si>
  <si>
    <t>40.981483035424766</t>
  </si>
  <si>
    <t>40.87719614613969</t>
  </si>
  <si>
    <t>41.13483376492662</t>
  </si>
  <si>
    <t>40.766794602231</t>
  </si>
  <si>
    <t>40.38034396757842</t>
  </si>
  <si>
    <t>40.40488513507859</t>
  </si>
  <si>
    <t>40.55209609808054</t>
  </si>
  <si>
    <t>38.908172186518854</t>
  </si>
  <si>
    <t>38.41131609101248</t>
  </si>
  <si>
    <t>38.03100529253438</t>
  </si>
  <si>
    <t>38.17823733695547</t>
  </si>
  <si>
    <t>39.93869638471908</t>
  </si>
  <si>
    <t>40.09204092621379</t>
  </si>
  <si>
    <t>40.09204634512125</t>
  </si>
  <si>
    <t>39.9018892547418</t>
  </si>
  <si>
    <t>39.889619796884276</t>
  </si>
  <si>
    <t>39.95096210664517</t>
  </si>
  <si>
    <t>39.901683132899514</t>
  </si>
  <si>
    <t>39.95699835517673</t>
  </si>
  <si>
    <t>40.00617801887486</t>
  </si>
  <si>
    <t>40.073798116511576</t>
  </si>
  <si>
    <t>40.21519072825048</t>
  </si>
  <si>
    <t>40.45492358516751</t>
  </si>
  <si>
    <t>40.70081979832328</t>
  </si>
  <si>
    <t>40.85450600737236</t>
  </si>
  <si>
    <t>40.87909399833979</t>
  </si>
  <si>
    <t>40.88523678251651</t>
  </si>
  <si>
    <t>41.05735650145246</t>
  </si>
  <si>
    <t>41.23562544745562</t>
  </si>
  <si>
    <t>41.46307358853685</t>
  </si>
  <si>
    <t>41.26636109694107</t>
  </si>
  <si>
    <t>41.26636811190354</t>
  </si>
  <si>
    <t>41.09424729624246</t>
  </si>
  <si>
    <t>41.14956293446189</t>
  </si>
  <si>
    <t>41.14956592050811</t>
  </si>
  <si>
    <t>41.42004712978455</t>
  </si>
  <si>
    <t>41.70896894483965</t>
  </si>
  <si>
    <t>41.87494225190291</t>
  </si>
  <si>
    <t>42.05321172570891</t>
  </si>
  <si>
    <t>42.71711979148128</t>
  </si>
  <si>
    <t>42.79088275474017</t>
  </si>
  <si>
    <t>42.94455839338689</t>
  </si>
  <si>
    <t>42.686364234842614</t>
  </si>
  <si>
    <t>43.11052820783745</t>
  </si>
  <si>
    <t>42.61875460305483</t>
  </si>
  <si>
    <t>42.225330428087304</t>
  </si>
  <si>
    <t>41.979445739560035</t>
  </si>
  <si>
    <t>41.85035203833347</t>
  </si>
  <si>
    <t>42.04091697257312</t>
  </si>
  <si>
    <t>42.22533191873682</t>
  </si>
  <si>
    <t>42.47736867485964</t>
  </si>
  <si>
    <t>42.38515600273482</t>
  </si>
  <si>
    <t>42.145421869749654</t>
  </si>
  <si>
    <t>42.016331966263046</t>
  </si>
  <si>
    <t>41.97329593254681</t>
  </si>
  <si>
    <t>41.85034875516093</t>
  </si>
  <si>
    <t>41.524543330542016</t>
  </si>
  <si>
    <t>41.4200480203089</t>
  </si>
  <si>
    <t>41.161861568998866</t>
  </si>
  <si>
    <t>41.075793045364136</t>
  </si>
  <si>
    <t>41.08809908438251</t>
  </si>
  <si>
    <t>41.08809154548278</t>
  </si>
  <si>
    <t>40.82991027832031</t>
  </si>
  <si>
    <t>40.67008022376055</t>
  </si>
  <si>
    <t>40.522551287426204</t>
  </si>
  <si>
    <t>40.6885292461869</t>
  </si>
  <si>
    <t>41.278357696066884</t>
  </si>
  <si>
    <t>42.029339065502576</t>
  </si>
  <si>
    <t>42.184487247138705</t>
  </si>
  <si>
    <t>43.19612522869213</t>
  </si>
  <si>
    <t>42.89821685124316</t>
  </si>
  <si>
    <t>43.07199023936318</t>
  </si>
  <si>
    <t>43.14647113084448</t>
  </si>
  <si>
    <t>43.3885153042668</t>
  </si>
  <si>
    <t>43.44437744096759</t>
  </si>
  <si>
    <t>43.75468441129278</t>
  </si>
  <si>
    <t>43.69884136510874</t>
  </si>
  <si>
    <t>43.59953308105469</t>
  </si>
  <si>
    <t>43.723652202344645</t>
  </si>
  <si>
    <t>43.661599744084626</t>
  </si>
  <si>
    <t>43.31403660812898</t>
  </si>
  <si>
    <t>43.57471197440785</t>
  </si>
  <si>
    <t>43.773325978520774</t>
  </si>
  <si>
    <t>43.74848774118773</t>
  </si>
  <si>
    <t>43.903647419303375</t>
  </si>
  <si>
    <t>43.853988210239976</t>
  </si>
  <si>
    <t>43.9967316428432</t>
  </si>
  <si>
    <t>44.27602692824618</t>
  </si>
  <si>
    <t>43.36369849108552</t>
  </si>
  <si>
    <t>43.103018562721495</t>
  </si>
  <si>
    <t>43.07199033404144</t>
  </si>
  <si>
    <t>42.9789062508342</t>
  </si>
  <si>
    <t>42.58789922309217</t>
  </si>
  <si>
    <t>42.67478570882133</t>
  </si>
  <si>
    <t>42.16586569935693</t>
  </si>
  <si>
    <t>42.19690577889628</t>
  </si>
  <si>
    <t>42.40791911347528</t>
  </si>
  <si>
    <t>43.07198839982292</t>
  </si>
  <si>
    <t>43.233357336906295</t>
  </si>
  <si>
    <t>43.4754129172208</t>
  </si>
  <si>
    <t>44.02776362233427</t>
  </si>
  <si>
    <t>44.2574197458484</t>
  </si>
  <si>
    <t>44.338090984898805</t>
  </si>
  <si>
    <t>44.406363361060315</t>
  </si>
  <si>
    <t>44.62359149142117</t>
  </si>
  <si>
    <t>44.29464646519817</t>
  </si>
  <si>
    <t>44.226373687371485</t>
  </si>
  <si>
    <t>44.37533332653475</t>
  </si>
  <si>
    <t>44.99595852569746</t>
  </si>
  <si>
    <t>44.02156238728821</t>
  </si>
  <si>
    <t>42.89821476334654</t>
  </si>
  <si>
    <t>43.51264315362678</t>
  </si>
  <si>
    <t>42.047949328651924</t>
  </si>
  <si>
    <t>41.65694255163453</t>
  </si>
  <si>
    <t>41.774863312331355</t>
  </si>
  <si>
    <t>41.68797530673921</t>
  </si>
  <si>
    <t>41.96105703126215</t>
  </si>
  <si>
    <t>42.898214791845376</t>
  </si>
  <si>
    <t>43.090621438500875</t>
  </si>
  <si>
    <t>42.302407555513234</t>
  </si>
  <si>
    <t>42.606521974538715</t>
  </si>
  <si>
    <t>42.3148261751637</t>
  </si>
  <si>
    <t>42.91063373224191</t>
  </si>
  <si>
    <t>43.13405990600586</t>
  </si>
  <si>
    <t>42.43274165671171</t>
  </si>
  <si>
    <t>41.936238074650475</t>
  </si>
  <si>
    <t>41.8245155137682</t>
  </si>
  <si>
    <t>42.82994633375247</t>
  </si>
  <si>
    <t>43.270592390931</t>
  </si>
  <si>
    <t>43.568508785252675</t>
  </si>
  <si>
    <t>43.79193511848868</t>
  </si>
  <si>
    <t>44.58013580802082</t>
  </si>
  <si>
    <t>44.4796985102469</t>
  </si>
  <si>
    <t>44.187432488147884</t>
  </si>
  <si>
    <t>44.15633969668661</t>
  </si>
  <si>
    <t>44.143907679146416</t>
  </si>
  <si>
    <t>44.218524635564364</t>
  </si>
  <si>
    <t>44.46104294248116</t>
  </si>
  <si>
    <t>44.42372512817382</t>
  </si>
  <si>
    <t>44.025765090963624</t>
  </si>
  <si>
    <t>43.51586035945608</t>
  </si>
  <si>
    <t>43.71484625000323</t>
  </si>
  <si>
    <t>44.01953421621455</t>
  </si>
  <si>
    <t>43.99466126649444</t>
  </si>
  <si>
    <t>45.014478464156504</t>
  </si>
  <si>
    <t>43.938694444616644</t>
  </si>
  <si>
    <t>44.51079072113267</t>
  </si>
  <si>
    <t>44.49835734717125</t>
  </si>
  <si>
    <t>45.288076225072665</t>
  </si>
  <si>
    <t>44.59162103681164</t>
  </si>
  <si>
    <t>44.62894226382681</t>
  </si>
  <si>
    <t>44.77817112383134</t>
  </si>
  <si>
    <t>44.7160015369178</t>
  </si>
  <si>
    <t>45.30051092540018</t>
  </si>
  <si>
    <t>45.169921049289236</t>
  </si>
  <si>
    <t>45.561689887276906</t>
  </si>
  <si>
    <t>45.8352937048139</t>
  </si>
  <si>
    <t>45.791768488267245</t>
  </si>
  <si>
    <t>45.96587639957402</t>
  </si>
  <si>
    <t>46.03428121299147</t>
  </si>
  <si>
    <t>46.08402512168031</t>
  </si>
  <si>
    <t>45.9783101365619</t>
  </si>
  <si>
    <t>46.898626778990916</t>
  </si>
  <si>
    <t>46.363841914982764</t>
  </si>
  <si>
    <t>46.76181354507468</t>
  </si>
  <si>
    <t>46.33275492016015</t>
  </si>
  <si>
    <t>45.972088146297715</t>
  </si>
  <si>
    <t>45.51193324728728</t>
  </si>
  <si>
    <t>45.256988699187445</t>
  </si>
  <si>
    <t>45.729582939418606</t>
  </si>
  <si>
    <t>45.990745487806315</t>
  </si>
  <si>
    <t>46.52552038454635</t>
  </si>
  <si>
    <t>46.556622189596595</t>
  </si>
  <si>
    <t>46.643677808081534</t>
  </si>
  <si>
    <t>47.302808836476835</t>
  </si>
  <si>
    <t>47.24685264239098</t>
  </si>
  <si>
    <t>47.22819714757985</t>
  </si>
  <si>
    <t>47.29659415622154</t>
  </si>
  <si>
    <t>47.5266772335494</t>
  </si>
  <si>
    <t>47.53289312250953</t>
  </si>
  <si>
    <t>47.78163139211585</t>
  </si>
  <si>
    <t>47.48314790118528</t>
  </si>
  <si>
    <t>47.296597304004244</t>
  </si>
  <si>
    <t>47.626163011368334</t>
  </si>
  <si>
    <t>46.6374638895123</t>
  </si>
  <si>
    <t>46.929710220945104</t>
  </si>
  <si>
    <t>47.21575397593655</t>
  </si>
  <si>
    <t>47.73809338218465</t>
  </si>
  <si>
    <t>47.95573584469833</t>
  </si>
  <si>
    <t>47.756757127351676</t>
  </si>
  <si>
    <t>47.84381330236906</t>
  </si>
  <si>
    <t>48.04901587253733</t>
  </si>
  <si>
    <t>48.570994555543685</t>
  </si>
  <si>
    <t>48.70241384790605</t>
  </si>
  <si>
    <t>48.15793682802869</t>
  </si>
  <si>
    <t>47.87005330867517</t>
  </si>
  <si>
    <t>46.929397739904054</t>
  </si>
  <si>
    <t>46.55942499363142</t>
  </si>
  <si>
    <t>46.446560590704024</t>
  </si>
  <si>
    <t>46.515522942012055</t>
  </si>
  <si>
    <t>45.976252731055226</t>
  </si>
  <si>
    <t>46.08912205125069</t>
  </si>
  <si>
    <t>45.919822039075335</t>
  </si>
  <si>
    <t>45.78814082725129</t>
  </si>
  <si>
    <t>45.029392568453375</t>
  </si>
  <si>
    <t>45.2425893057366</t>
  </si>
  <si>
    <t>44.97294975943925</t>
  </si>
  <si>
    <t>45.17361311701864</t>
  </si>
  <si>
    <t>44.99176842989757</t>
  </si>
  <si>
    <t>45.16734075646196</t>
  </si>
  <si>
    <t>45.618828825803895</t>
  </si>
  <si>
    <t>46.126748174909814</t>
  </si>
  <si>
    <t>46.09539616434007</t>
  </si>
  <si>
    <t>45.89473496729993</t>
  </si>
  <si>
    <t>46.220799992839076</t>
  </si>
  <si>
    <t>46.18317966805902</t>
  </si>
  <si>
    <t>46.477908066623456</t>
  </si>
  <si>
    <t>46.40265048885469</t>
  </si>
  <si>
    <t>46.42773592809231</t>
  </si>
  <si>
    <t>46.45282897260048</t>
  </si>
  <si>
    <t>45.90727819741877</t>
  </si>
  <si>
    <t>47.217834530619804</t>
  </si>
  <si>
    <t>46.77890038969513</t>
  </si>
  <si>
    <t>47.336981441042575</t>
  </si>
  <si>
    <t>47.21784321637924</t>
  </si>
  <si>
    <t>47.23037669635917</t>
  </si>
  <si>
    <t>47.481209496173804</t>
  </si>
  <si>
    <t>47.09242561726837</t>
  </si>
  <si>
    <t>47.136323428586614</t>
  </si>
  <si>
    <t>47.330712578618225</t>
  </si>
  <si>
    <t>47.04226229960261</t>
  </si>
  <si>
    <t>47.443581380898344</t>
  </si>
  <si>
    <t>47.58153300355733</t>
  </si>
  <si>
    <t>47.650511788849734</t>
  </si>
  <si>
    <t>48.2023265447963</t>
  </si>
  <si>
    <t>48.93599269026202</t>
  </si>
  <si>
    <t>48.26503934281122</t>
  </si>
  <si>
    <t>48.18979067231321</t>
  </si>
  <si>
    <t>48.691439328195784</t>
  </si>
  <si>
    <t>49.030050796338486</t>
  </si>
  <si>
    <t>49.11157573334575</t>
  </si>
  <si>
    <t>49.193091781944375</t>
  </si>
  <si>
    <t>48.823119937562886</t>
  </si>
  <si>
    <t>48.66635581654353</t>
  </si>
  <si>
    <t>48.76668571546235</t>
  </si>
  <si>
    <t>49.2244342878063</t>
  </si>
  <si>
    <t>49.2495262370374</t>
  </si>
  <si>
    <t>49.03632247246383</t>
  </si>
  <si>
    <t>48.973614118183306</t>
  </si>
  <si>
    <t>48.747871924104906</t>
  </si>
  <si>
    <t>49.03631784548996</t>
  </si>
  <si>
    <t>49.73863180244005</t>
  </si>
  <si>
    <t>49.762474097269596</t>
  </si>
  <si>
    <t>49.389466838524974</t>
  </si>
  <si>
    <t>49.39578071314104</t>
  </si>
  <si>
    <t>48.85206593401033</t>
  </si>
  <si>
    <t>49.34520659811899</t>
  </si>
  <si>
    <t>49.45900771935888</t>
  </si>
  <si>
    <t>49.82570416988588</t>
  </si>
  <si>
    <t>49.806732125629125</t>
  </si>
  <si>
    <t>49.92685461296849</t>
  </si>
  <si>
    <t>49.47165503512252</t>
  </si>
  <si>
    <t>49.408434076460594</t>
  </si>
  <si>
    <t>49.93950220067602</t>
  </si>
  <si>
    <t>49.95214845360015</t>
  </si>
  <si>
    <t>49.7877628501193</t>
  </si>
  <si>
    <t>49.57913582755797</t>
  </si>
  <si>
    <t>49.724544411311996</t>
  </si>
  <si>
    <t>48.68137538835176</t>
  </si>
  <si>
    <t>46.99332916536884</t>
  </si>
  <si>
    <t>45.792107845875904</t>
  </si>
  <si>
    <t>46.310521793077996</t>
  </si>
  <si>
    <t>46.23465475161708</t>
  </si>
  <si>
    <t>46.70250258120119</t>
  </si>
  <si>
    <t>46.60766598730152</t>
  </si>
  <si>
    <t>46.531804756014886</t>
  </si>
  <si>
    <t>46.1904103316851</t>
  </si>
  <si>
    <t>45.349545950746084</t>
  </si>
  <si>
    <t>46.13982951932595</t>
  </si>
  <si>
    <t>46.19040640293919</t>
  </si>
  <si>
    <t>45.98177191726799</t>
  </si>
  <si>
    <t>46.84159792130012</t>
  </si>
  <si>
    <t>47.04390864492894</t>
  </si>
  <si>
    <t>47.714058967661316</t>
  </si>
  <si>
    <t>47.5496891346398</t>
  </si>
  <si>
    <t>47.34105561048396</t>
  </si>
  <si>
    <t>47.79626164662449</t>
  </si>
  <si>
    <t>48.06811320724435</t>
  </si>
  <si>
    <t>49.275670696413584</t>
  </si>
  <si>
    <t>48.83310002531803</t>
  </si>
  <si>
    <t>48.630797193426545</t>
  </si>
  <si>
    <t>47.67613531873803</t>
  </si>
  <si>
    <t>47.492785522088596</t>
  </si>
  <si>
    <t>48.57389514012606</t>
  </si>
  <si>
    <t>49.212436600023594</t>
  </si>
  <si>
    <t>49.16186402510191</t>
  </si>
  <si>
    <t>49.15553509845631</t>
  </si>
  <si>
    <t>48.92793692744928</t>
  </si>
  <si>
    <t>49.06703331705144</t>
  </si>
  <si>
    <t>49.22244307586169</t>
  </si>
  <si>
    <t>49.14594605002626</t>
  </si>
  <si>
    <t>49.82807254963413</t>
  </si>
  <si>
    <t>49.90458338738434</t>
  </si>
  <si>
    <t>49.13956519228312</t>
  </si>
  <si>
    <t>48.706064955094504</t>
  </si>
  <si>
    <t>47.41190292215298</t>
  </si>
  <si>
    <t>47.864538074419215</t>
  </si>
  <si>
    <t>47.322644824849775</t>
  </si>
  <si>
    <t>47.577657352690814</t>
  </si>
  <si>
    <t>47.71791065513847</t>
  </si>
  <si>
    <t>47.64778627908085</t>
  </si>
  <si>
    <t>47.43739961903852</t>
  </si>
  <si>
    <t>46.45563074694181</t>
  </si>
  <si>
    <t>46.53213328036167</t>
  </si>
  <si>
    <t>46.36637569520739</t>
  </si>
  <si>
    <t>45.63961023202553</t>
  </si>
  <si>
    <t>45.38460263500981</t>
  </si>
  <si>
    <t>44.064951217075595</t>
  </si>
  <si>
    <t>43.90557548261842</t>
  </si>
  <si>
    <t>45.09772539269224</t>
  </si>
  <si>
    <t>46.37275596629431</t>
  </si>
  <si>
    <t>46.32812655516577</t>
  </si>
  <si>
    <t>45.83724570883421</t>
  </si>
  <si>
    <t>45.333601584043805</t>
  </si>
  <si>
    <t>45.786243846300394</t>
  </si>
  <si>
    <t>46.00937341159725</t>
  </si>
  <si>
    <t>45.49936140636419</t>
  </si>
  <si>
    <t>45.900991166175196</t>
  </si>
  <si>
    <t>45.88186895110294</t>
  </si>
  <si>
    <t>46.002995186823995</t>
  </si>
  <si>
    <t>45.971120118666704</t>
  </si>
  <si>
    <t>47.02302068366154</t>
  </si>
  <si>
    <t>47.81991689617472</t>
  </si>
  <si>
    <t>47.46290425685102</t>
  </si>
  <si>
    <t>47.54578357877172</t>
  </si>
  <si>
    <t>47.30989625492798</t>
  </si>
  <si>
    <t>47.552152012927976</t>
  </si>
  <si>
    <t>47.42465578773288</t>
  </si>
  <si>
    <t>47.47566446540662</t>
  </si>
  <si>
    <t>47.88366454694</t>
  </si>
  <si>
    <t>48.57217626770259</t>
  </si>
  <si>
    <t>48.91642866629217</t>
  </si>
  <si>
    <t>49.222439809889856</t>
  </si>
  <si>
    <t>49.92371049492598</t>
  </si>
  <si>
    <t>50.42734131184134</t>
  </si>
  <si>
    <t>50.63134645762343</t>
  </si>
  <si>
    <t>50.82260339591141</t>
  </si>
  <si>
    <t>51.15411397115777</t>
  </si>
  <si>
    <t>51.52386907668747</t>
  </si>
  <si>
    <t>51.41549311857862</t>
  </si>
  <si>
    <t>51.791621240786654</t>
  </si>
  <si>
    <t>51.6896216009696</t>
  </si>
  <si>
    <t>52.01475242313249</t>
  </si>
  <si>
    <t>52.25062944339499</t>
  </si>
  <si>
    <t>52.45463337660212</t>
  </si>
  <si>
    <t>51.60674270347216</t>
  </si>
  <si>
    <t>52.53751779377824</t>
  </si>
  <si>
    <t>53.02840146172104</t>
  </si>
  <si>
    <t>53.449158128125056</t>
  </si>
  <si>
    <t>53.04114525928636</t>
  </si>
  <si>
    <t>53.17503250876115</t>
  </si>
  <si>
    <t>52.72238899555267</t>
  </si>
  <si>
    <t>52.41001376689648</t>
  </si>
  <si>
    <t>52.47375762717449</t>
  </si>
  <si>
    <t>52.83077147251559</t>
  </si>
  <si>
    <t>52.907269645643666</t>
  </si>
  <si>
    <t>52.772684583840686</t>
  </si>
  <si>
    <t>52.529989871125224</t>
  </si>
  <si>
    <t>53.0345331272765</t>
  </si>
  <si>
    <t>53.43688988638883</t>
  </si>
  <si>
    <t>52.97705208067344</t>
  </si>
  <si>
    <t>52.74713284716702</t>
  </si>
  <si>
    <t>52.5363765466773</t>
  </si>
  <si>
    <t>53.25807100306097</t>
  </si>
  <si>
    <t>53.27722615539783</t>
  </si>
  <si>
    <t>53.36663506010295</t>
  </si>
  <si>
    <t>53.71790900871401</t>
  </si>
  <si>
    <t>53.54546982291908</t>
  </si>
  <si>
    <t>53.960595859918485</t>
  </si>
  <si>
    <t>53.800936976819884</t>
  </si>
  <si>
    <t>53.628489986327324</t>
  </si>
  <si>
    <t>53.23571777954484</t>
  </si>
  <si>
    <t>54.00210512836933</t>
  </si>
  <si>
    <t>54.39488104529205</t>
  </si>
  <si>
    <t>54.327827874315105</t>
  </si>
  <si>
    <t>54.16496447376632</t>
  </si>
  <si>
    <t>54.232025229790835</t>
  </si>
  <si>
    <t>54.23202305993734</t>
  </si>
  <si>
    <t>55.06548120171264</t>
  </si>
  <si>
    <t>55.180439602132445</t>
  </si>
  <si>
    <t>55.506153488490696</t>
  </si>
  <si>
    <t>55.38161945530695</t>
  </si>
  <si>
    <t>55.45825338155899</t>
  </si>
  <si>
    <t>55.19959355118532</t>
  </si>
  <si>
    <t>55.2858200000617</t>
  </si>
  <si>
    <t>55.304977620174895</t>
  </si>
  <si>
    <t>57.326347719475095</t>
  </si>
  <si>
    <t>57.79576540197631</t>
  </si>
  <si>
    <t>58.092739845619285</t>
  </si>
  <si>
    <t>57.891567748993275</t>
  </si>
  <si>
    <t>58.50468231274811</t>
  </si>
  <si>
    <t>58.36098319646198</t>
  </si>
  <si>
    <t>58.58131818797077</t>
  </si>
  <si>
    <t>58.140635429417415</t>
  </si>
  <si>
    <t>58.092738111398965</t>
  </si>
  <si>
    <t>57.94904566988406</t>
  </si>
  <si>
    <t>57.55626495617469</t>
  </si>
  <si>
    <t>57.767023802818336</t>
  </si>
  <si>
    <t>57.9490468380133</t>
  </si>
  <si>
    <t>58.42804234937463</t>
  </si>
  <si>
    <t>58.5238365482663</t>
  </si>
  <si>
    <t>59.17526947605522</t>
  </si>
  <si>
    <t>59.06031604402802</t>
  </si>
  <si>
    <t>59.031571058567444</t>
  </si>
  <si>
    <t>59.33813024550151</t>
  </si>
  <si>
    <t>59.223178030305824</t>
  </si>
  <si>
    <t>58.81123446778217</t>
  </si>
  <si>
    <t>58.90703454804905</t>
  </si>
  <si>
    <t>59.031572257266376</t>
  </si>
  <si>
    <t>58.64838083974991</t>
  </si>
  <si>
    <t>59.261492647515645</t>
  </si>
  <si>
    <t>58.99324895749648</t>
  </si>
  <si>
    <t>59.39560633540461</t>
  </si>
  <si>
    <t>59.63510771356717</t>
  </si>
  <si>
    <t>60.35360431178592</t>
  </si>
  <si>
    <t>60.966721398242946</t>
  </si>
  <si>
    <t>61.46488070242577</t>
  </si>
  <si>
    <t>61.3499206386008</t>
  </si>
  <si>
    <t>60.94756112852498</t>
  </si>
  <si>
    <t>61.47446556945007</t>
  </si>
  <si>
    <t>61.56068090145357</t>
  </si>
  <si>
    <t>61.99177427845123</t>
  </si>
  <si>
    <t>62.65080872902091</t>
  </si>
  <si>
    <t>62.82487734185729</t>
  </si>
  <si>
    <t>64.08195431889118</t>
  </si>
  <si>
    <t>64.05293794008554</t>
  </si>
  <si>
    <t>64.44939916961664</t>
  </si>
  <si>
    <t>64.18831053812036</t>
  </si>
  <si>
    <t>62.91189193725585</t>
  </si>
  <si>
    <t>62.099630012568994</t>
  </si>
  <si>
    <t>63.00860034708057</t>
  </si>
  <si>
    <t>63.201997943229095</t>
  </si>
  <si>
    <t>63.878880355293965</t>
  </si>
  <si>
    <t>64.507420972877</t>
  </si>
  <si>
    <t>64.43974032704914</t>
  </si>
  <si>
    <t>64.76849878347298</t>
  </si>
  <si>
    <t>64.43005434453634</t>
  </si>
  <si>
    <t>65.52274951203412</t>
  </si>
  <si>
    <t>65.15529270108253</t>
  </si>
  <si>
    <t>65.0682756889522</t>
  </si>
  <si>
    <t>65.6677940387313</t>
  </si>
  <si>
    <t>65.94822129318628</t>
  </si>
  <si>
    <t>65.34870402865636</t>
  </si>
  <si>
    <t>65.37770338770422</t>
  </si>
  <si>
    <t>64.60411700225045</t>
  </si>
  <si>
    <t>64.22701075355991</t>
  </si>
  <si>
    <t>63.704811802659464</t>
  </si>
  <si>
    <t>64.99090145299922</t>
  </si>
  <si>
    <t>66.10293197756855</t>
  </si>
  <si>
    <t>66.71213360494401</t>
  </si>
  <si>
    <t>67.34068750149784</t>
  </si>
  <si>
    <t>66.2673246293846</t>
  </si>
  <si>
    <t>66.41237128681226</t>
  </si>
  <si>
    <t>66.43173583346322</t>
  </si>
  <si>
    <t>65.3583528367385</t>
  </si>
  <si>
    <t>65.47439712293281</t>
  </si>
  <si>
    <t>66.32534387323746</t>
  </si>
  <si>
    <t>68.4527062646699</t>
  </si>
  <si>
    <t>68.61710816277747</t>
  </si>
  <si>
    <t>68.58809046234411</t>
  </si>
  <si>
    <t>68.66546227785167</t>
  </si>
  <si>
    <t>67.90152129388703</t>
  </si>
  <si>
    <t>67.83383771029733</t>
  </si>
  <si>
    <t>68.83951361587089</t>
  </si>
  <si>
    <t>69.87416832235328</t>
  </si>
  <si>
    <t>69.62277334565597</t>
  </si>
  <si>
    <t>69.41001790793943</t>
  </si>
  <si>
    <t>69.04257878792427</t>
  </si>
  <si>
    <t>68.66545117592673</t>
  </si>
  <si>
    <t>68.83950280112606</t>
  </si>
  <si>
    <t>69.32300163654752</t>
  </si>
  <si>
    <t>68.66544734281776</t>
  </si>
  <si>
    <t>68.86851527830805</t>
  </si>
  <si>
    <t>68.66546338225895</t>
  </si>
  <si>
    <t>68.65577201434381</t>
  </si>
  <si>
    <t>68.71380588539049</t>
  </si>
  <si>
    <t>68.98454531530113</t>
  </si>
  <si>
    <t>69.38101950450135</t>
  </si>
  <si>
    <t>68.46238789850716</t>
  </si>
  <si>
    <t>68.22063786701518</t>
  </si>
  <si>
    <t>68.05625153871422</t>
  </si>
  <si>
    <t>68.50105007965571</t>
  </si>
  <si>
    <t>68.2689726379727</t>
  </si>
  <si>
    <t>67.8241654895563</t>
  </si>
  <si>
    <t>68.02723052770496</t>
  </si>
  <si>
    <t>68.98355303381801</t>
  </si>
  <si>
    <t>69.48714283898015</t>
  </si>
  <si>
    <t>68.61552979579366</t>
  </si>
  <si>
    <t>69.23533157204339</t>
  </si>
  <si>
    <t>69.83578336538393</t>
  </si>
  <si>
    <t>69.75831282255896</t>
  </si>
  <si>
    <t>69.85516290188265</t>
  </si>
  <si>
    <t>69.14819180497726</t>
  </si>
  <si>
    <t>69.1288200652616</t>
  </si>
  <si>
    <t>68.847959081048</t>
  </si>
  <si>
    <t>67.95696209779611</t>
  </si>
  <si>
    <t>68.1797274900797</t>
  </si>
  <si>
    <t>69.39029865619084</t>
  </si>
  <si>
    <t>68.33467107933062</t>
  </si>
  <si>
    <t>68.59615184343201</t>
  </si>
  <si>
    <t>68.72206990989184</t>
  </si>
  <si>
    <t>68.77048504055809</t>
  </si>
  <si>
    <t>68.47026212410094</t>
  </si>
  <si>
    <t>68.42183522539233</t>
  </si>
  <si>
    <t>67.36620892185472</t>
  </si>
  <si>
    <t>67.9279122315152</t>
  </si>
  <si>
    <t>67.98601872071706</t>
  </si>
  <si>
    <t>68.49931395127952</t>
  </si>
  <si>
    <t>65.70045735428457</t>
  </si>
  <si>
    <t>68.49931700472548</t>
  </si>
  <si>
    <t>68.27656614424889</t>
  </si>
  <si>
    <t>66.88199490641193</t>
  </si>
  <si>
    <t>66.68829901173034</t>
  </si>
  <si>
    <t>66.57207515687796</t>
  </si>
  <si>
    <t>67.19188216552007</t>
  </si>
  <si>
    <t>67.02725445782461</t>
  </si>
  <si>
    <t>67.14346865270767</t>
  </si>
  <si>
    <t>65.51644484392612</t>
  </si>
  <si>
    <t>65.2936866109823</t>
  </si>
  <si>
    <t>65.47772075525131</t>
  </si>
  <si>
    <t>65.34212410162367</t>
  </si>
  <si>
    <t>65.61328678904415</t>
  </si>
  <si>
    <t>65.61329762639322</t>
  </si>
  <si>
    <t>65.41961478198509</t>
  </si>
  <si>
    <t>65.88446439185171</t>
  </si>
  <si>
    <t>65.61329932246252</t>
  </si>
  <si>
    <t>66.26217004701277</t>
  </si>
  <si>
    <t>66.81419106140414</t>
  </si>
  <si>
    <t>66.43275404594812</t>
  </si>
  <si>
    <t>66.46216133330329</t>
  </si>
  <si>
    <t>66.95244564295204</t>
  </si>
  <si>
    <t>67.59961793288795</t>
  </si>
  <si>
    <t>66.58963278999128</t>
  </si>
  <si>
    <t>66.30528117835539</t>
  </si>
  <si>
    <t>66.17780798070369</t>
  </si>
  <si>
    <t>66.35430995503181</t>
  </si>
  <si>
    <t>67.47213422618185</t>
  </si>
  <si>
    <t>68.3154245090974</t>
  </si>
  <si>
    <t>68.51153982418722</t>
  </si>
  <si>
    <t>68.42328471525292</t>
  </si>
  <si>
    <t>67.93299525551585</t>
  </si>
  <si>
    <t>67.92319472039492</t>
  </si>
  <si>
    <t>67.84474870668991</t>
  </si>
  <si>
    <t>67.7172787681526</t>
  </si>
  <si>
    <t>67.80552923767492</t>
  </si>
  <si>
    <t>67.55058397294201</t>
  </si>
  <si>
    <t>67.25641833393489</t>
  </si>
  <si>
    <t>67.35447397840082</t>
  </si>
  <si>
    <t>66.8053595017201</t>
  </si>
  <si>
    <t>66.81517445943827</t>
  </si>
  <si>
    <t>66.84459322822406</t>
  </si>
  <si>
    <t>66.94264621225659</t>
  </si>
  <si>
    <t>67.04069954829825</t>
  </si>
  <si>
    <t>67.27601416577856</t>
  </si>
  <si>
    <t>67.07992256952477</t>
  </si>
  <si>
    <t>66.83478602666133</t>
  </si>
  <si>
    <t>67.08971147871976</t>
  </si>
  <si>
    <t>66.33469344180733</t>
  </si>
  <si>
    <t>66.42294171459339</t>
  </si>
  <si>
    <t>66.63867583123985</t>
  </si>
  <si>
    <t>66.42294932744478</t>
  </si>
  <si>
    <t>66.3837193007549</t>
  </si>
  <si>
    <t>66.40333247054852</t>
  </si>
  <si>
    <t>66.88379539621305</t>
  </si>
  <si>
    <t>67.58000349358828</t>
  </si>
  <si>
    <t>68.344825501262</t>
  </si>
  <si>
    <t>68.27619668534842</t>
  </si>
  <si>
    <t>69.28618659207274</t>
  </si>
  <si>
    <t>68.82531422701447</t>
  </si>
  <si>
    <t>69.92352148864985</t>
  </si>
  <si>
    <t>69.99216586881005</t>
  </si>
  <si>
    <t>69.80587383753964</t>
  </si>
  <si>
    <t>70.7177818703967</t>
  </si>
  <si>
    <t>71.8160098184899</t>
  </si>
  <si>
    <t>72.41414750784428</t>
  </si>
  <si>
    <t>73.0809249946497</t>
  </si>
  <si>
    <t>73.64965272754526</t>
  </si>
  <si>
    <t>75.44406972322464</t>
  </si>
  <si>
    <t>76.32656520523777</t>
  </si>
  <si>
    <t>77.29731584724342</t>
  </si>
  <si>
    <t>76.94433000912963</t>
  </si>
  <si>
    <t>76.78742905476841</t>
  </si>
  <si>
    <t>77.29733719103005</t>
  </si>
  <si>
    <t>77.57187731223829</t>
  </si>
  <si>
    <t>77.73857644704346</t>
  </si>
  <si>
    <t>76.01279167697996</t>
  </si>
  <si>
    <t>76.35598573409905</t>
  </si>
  <si>
    <t>75.45387547619573</t>
  </si>
  <si>
    <t>73.61042661395759</t>
  </si>
  <si>
    <t>72.57103309235674</t>
  </si>
  <si>
    <t>68.53114194344136</t>
  </si>
  <si>
    <t>64.83444493034564</t>
  </si>
  <si>
    <t>65.26589309378497</t>
  </si>
  <si>
    <t>66.33469391743627</t>
  </si>
  <si>
    <t>66.31508389151644</t>
  </si>
  <si>
    <t>64.95210747341429</t>
  </si>
  <si>
    <t>62.85372575223384</t>
  </si>
  <si>
    <t>58.137240443574285</t>
  </si>
  <si>
    <t>59.07848105663006</t>
  </si>
  <si>
    <t>56.84854731053615</t>
  </si>
  <si>
    <t>50.19804183942501</t>
  </si>
  <si>
    <t>49.64793202160699</t>
  </si>
  <si>
    <t>46.190056814226544</t>
  </si>
  <si>
    <t>46.190062710507696</t>
  </si>
  <si>
    <t>46.661589112310054</t>
  </si>
  <si>
    <t>47.162582081401155</t>
  </si>
  <si>
    <t>46.406178273646546</t>
  </si>
  <si>
    <t>42.290132113017414</t>
  </si>
  <si>
    <t>44.05836069443685</t>
  </si>
  <si>
    <t>44.8737171851949</t>
  </si>
  <si>
    <t>46.02306022234358</t>
  </si>
  <si>
    <t>48.0565215933317</t>
  </si>
  <si>
    <t>49.51039962500641</t>
  </si>
  <si>
    <t>50.14892687598501</t>
  </si>
  <si>
    <t>48.35122906922469</t>
  </si>
  <si>
    <t>48.64593269229069</t>
  </si>
  <si>
    <t>48.37087814338972</t>
  </si>
  <si>
    <t>50.39451126213772</t>
  </si>
  <si>
    <t>52.81109477397696</t>
  </si>
  <si>
    <t>52.19220956481016</t>
  </si>
  <si>
    <t>55.34555336946204</t>
  </si>
  <si>
    <t>56.91731098165525</t>
  </si>
  <si>
    <t>54.2944418875097</t>
  </si>
  <si>
    <t>52.791449012650986</t>
  </si>
  <si>
    <t>54.716849930109596</t>
  </si>
  <si>
    <t>53.538033601924845</t>
  </si>
  <si>
    <t>52.231505851896074</t>
  </si>
  <si>
    <t>49.88369565618758</t>
  </si>
  <si>
    <t>49.26481628417969</t>
  </si>
  <si>
    <t>48.3414034786504</t>
  </si>
  <si>
    <t>49.441637113254366</t>
  </si>
  <si>
    <t>52.427972440250116</t>
  </si>
  <si>
    <t>53.58714813662387</t>
  </si>
  <si>
    <t>52.968262384026914</t>
  </si>
  <si>
    <t>50.247162296552006</t>
  </si>
  <si>
    <t>49.44164414021105</t>
  </si>
  <si>
    <t>50.816923306201545</t>
  </si>
  <si>
    <t>49.07816521886959</t>
  </si>
  <si>
    <t>49.58898392244269</t>
  </si>
  <si>
    <t>49.805106544457594</t>
  </si>
  <si>
    <t>49.23534113200392</t>
  </si>
  <si>
    <t>48.43963682726552</t>
  </si>
  <si>
    <t>45.81676526357737</t>
  </si>
  <si>
    <t>44.45129853015052</t>
  </si>
  <si>
    <t>45.404178109680224</t>
  </si>
  <si>
    <t>48.636109046742156</t>
  </si>
  <si>
    <t>50.16857058095843</t>
  </si>
  <si>
    <t>50.73833697818037</t>
  </si>
  <si>
    <t>54.127443331713515</t>
  </si>
  <si>
    <t>56.36719531648744</t>
  </si>
  <si>
    <t>56.87801862533331</t>
  </si>
  <si>
    <t>56.76013746472535</t>
  </si>
  <si>
    <t>56.22966845231841</t>
  </si>
  <si>
    <t>55.797433399281545</t>
  </si>
  <si>
    <t>56.652080530785135</t>
  </si>
  <si>
    <t>58.6953637742505</t>
  </si>
  <si>
    <t>58.38101134862351</t>
  </si>
  <si>
    <t>61.76029127625521</t>
  </si>
  <si>
    <t>61.77011482340741</t>
  </si>
  <si>
    <t>58.9213047847332</t>
  </si>
  <si>
    <t>54.89367519216841</t>
  </si>
  <si>
    <t>54.71685293383539</t>
  </si>
  <si>
    <t>53.488912130985796</t>
  </si>
  <si>
    <t>56.92714116035942</t>
  </si>
  <si>
    <t>56.70119563111152</t>
  </si>
  <si>
    <t>56.40649024349156</t>
  </si>
  <si>
    <t>56.68154894949965</t>
  </si>
  <si>
    <t>56.226808585870145</t>
  </si>
  <si>
    <t>56.669769064612005</t>
  </si>
  <si>
    <t>54.130113198919865</t>
  </si>
  <si>
    <t>54.12027111192403</t>
  </si>
  <si>
    <t>54.14980191875202</t>
  </si>
  <si>
    <t>54.60261587065249</t>
  </si>
  <si>
    <t>55.911811098458735</t>
  </si>
  <si>
    <t>55.4786945760313</t>
  </si>
  <si>
    <t>56.10868761289061</t>
  </si>
  <si>
    <t>55.64603742296688</t>
  </si>
  <si>
    <t>55.232599066758894</t>
  </si>
  <si>
    <t>54.27776891832537</t>
  </si>
  <si>
    <t>57.01429558886964</t>
  </si>
  <si>
    <t>57.417891209566434</t>
  </si>
  <si>
    <t>59.60317642645627</t>
  </si>
  <si>
    <t>60.52847835896186</t>
  </si>
  <si>
    <t>61.73924375428011</t>
  </si>
  <si>
    <t>61.78846159996061</t>
  </si>
  <si>
    <t>62.615321115333856</t>
  </si>
  <si>
    <t>62.369232409492014</t>
  </si>
  <si>
    <t>62.74329302626893</t>
  </si>
  <si>
    <t>61.52267721368488</t>
  </si>
  <si>
    <t>61.06002757543065</t>
  </si>
  <si>
    <t>61.020659715762285</t>
  </si>
  <si>
    <t>60.54816186676982</t>
  </si>
  <si>
    <t>59.809891407760965</t>
  </si>
  <si>
    <t>60.45956578868542</t>
  </si>
  <si>
    <t>60.05598011651875</t>
  </si>
  <si>
    <t>60.69581514158585</t>
  </si>
  <si>
    <t>60.64659697068032</t>
  </si>
  <si>
    <t>60.794247706822134</t>
  </si>
  <si>
    <t>62.438137838673626</t>
  </si>
  <si>
    <t>62.398764996275794</t>
  </si>
  <si>
    <t>62.093616485595696</t>
  </si>
  <si>
    <t>60.91237711684251</t>
  </si>
  <si>
    <t>61.09940651293483</t>
  </si>
  <si>
    <t>59.54411181536682</t>
  </si>
  <si>
    <t>60.16426041016155</t>
  </si>
  <si>
    <t>59.48504958411457</t>
  </si>
  <si>
    <t>58.85506317887084</t>
  </si>
  <si>
    <t>59.032244956078195</t>
  </si>
  <si>
    <t>59.4358329005994</t>
  </si>
  <si>
    <t>60.36113267214347</t>
  </si>
  <si>
    <t>59.839425530319616</t>
  </si>
  <si>
    <t>61.40455812025291</t>
  </si>
  <si>
    <t>60.676127099643246</t>
  </si>
  <si>
    <t>60.607227739490575</t>
  </si>
  <si>
    <t>61.276591588958034</t>
  </si>
  <si>
    <t>61.47346706007892</t>
  </si>
  <si>
    <t>61.414404044274455</t>
  </si>
  <si>
    <t>60.45956905485844</t>
  </si>
  <si>
    <t>61.70970654732689</t>
  </si>
  <si>
    <t>61.27659185631539</t>
  </si>
  <si>
    <t>61.296281769964246</t>
  </si>
  <si>
    <t>61.965777903506705</t>
  </si>
  <si>
    <t>62.31096619208001</t>
  </si>
  <si>
    <t>61.99536594935192</t>
  </si>
  <si>
    <t>61.689630830616885</t>
  </si>
  <si>
    <t>58.86896657780796</t>
  </si>
  <si>
    <t>60.07218573752735</t>
  </si>
  <si>
    <t>58.73089243110206</t>
  </si>
  <si>
    <t>58.03065745050727</t>
  </si>
  <si>
    <t>60.49627156552324</t>
  </si>
  <si>
    <t>59.29305235108593</t>
  </si>
  <si>
    <t>59.78617881837528</t>
  </si>
  <si>
    <t>59.34236369985578</t>
  </si>
  <si>
    <t>60.81187132495884</t>
  </si>
  <si>
    <t>60.39765063405861</t>
  </si>
  <si>
    <t>60.36806283552688</t>
  </si>
  <si>
    <t>61.058431009682465</t>
  </si>
  <si>
    <t>62.13343855731564</t>
  </si>
  <si>
    <t>61.87701678792048</t>
  </si>
  <si>
    <t>61.24581277535766</t>
  </si>
  <si>
    <t>60.85132237105393</t>
  </si>
  <si>
    <t>59.86507739030174</t>
  </si>
  <si>
    <t>60.95980598779855</t>
  </si>
  <si>
    <t>60.22012655948591</t>
  </si>
  <si>
    <t>60.940083530771936</t>
  </si>
  <si>
    <t>63.74101258662439</t>
  </si>
  <si>
    <t>64.16509944667992</t>
  </si>
  <si>
    <t>62.527939983269995</t>
  </si>
  <si>
    <t>60.55544746654225</t>
  </si>
  <si>
    <t>59.07608250346132</t>
  </si>
  <si>
    <t>58.790065559678204</t>
  </si>
  <si>
    <t>59.90452678463631</t>
  </si>
  <si>
    <t>62.03481557592411</t>
  </si>
  <si>
    <t>61.13733342025821</t>
  </si>
  <si>
    <t>61.650178002301956</t>
  </si>
  <si>
    <t>61.13733489817946</t>
  </si>
  <si>
    <t>65.59516012855643</t>
  </si>
  <si>
    <t>68.11995212743697</t>
  </si>
  <si>
    <t>68.38622865823619</t>
  </si>
  <si>
    <t>66.69975816526454</t>
  </si>
  <si>
    <t>67.3112243377565</t>
  </si>
  <si>
    <t>68.58348626522505</t>
  </si>
  <si>
    <t>68.01146176221955</t>
  </si>
  <si>
    <t>67.95228601630151</t>
  </si>
  <si>
    <t>65.21052652161968</t>
  </si>
  <si>
    <t>63.89882648773716</t>
  </si>
  <si>
    <t>63.57336565331927</t>
  </si>
  <si>
    <t>64.60892438412408</t>
  </si>
  <si>
    <t>63.119680608359666</t>
  </si>
  <si>
    <t>63.07037226520452</t>
  </si>
  <si>
    <t>62.25179495391843</t>
  </si>
  <si>
    <t>65.0921741322863</t>
  </si>
  <si>
    <t>65.19079897373827</t>
  </si>
  <si>
    <t>65.57543429909852</t>
  </si>
  <si>
    <t>65.86143756519843</t>
  </si>
  <si>
    <t>64.16510341799766</t>
  </si>
  <si>
    <t>63.82978153219082</t>
  </si>
  <si>
    <t>63.45501025354672</t>
  </si>
  <si>
    <t>63.61280802917337</t>
  </si>
  <si>
    <t>63.50431943695028</t>
  </si>
  <si>
    <t>63.31585227070801</t>
  </si>
  <si>
    <t>63.45419047940514</t>
  </si>
  <si>
    <t>64.7683324448541</t>
  </si>
  <si>
    <t>65.0845094329895</t>
  </si>
  <si>
    <t>64.95605493565978</t>
  </si>
  <si>
    <t>63.632035594117355</t>
  </si>
  <si>
    <t>64.30393900406007</t>
  </si>
  <si>
    <t>65.04498638334316</t>
  </si>
  <si>
    <t>64.39284984152877</t>
  </si>
  <si>
    <t>65.09438501597026</t>
  </si>
  <si>
    <t>64.6398738315398</t>
  </si>
  <si>
    <t>64.79797303117032</t>
  </si>
  <si>
    <t>63.967984081614425</t>
  </si>
  <si>
    <t>63.19728442444785</t>
  </si>
  <si>
    <t>64.38298108290918</t>
  </si>
  <si>
    <t>64.77820103814447</t>
  </si>
  <si>
    <t>64.64975440187624</t>
  </si>
  <si>
    <t>65.22283699110032</t>
  </si>
  <si>
    <t>65.49950024729064</t>
  </si>
  <si>
    <t>65.63782645472602</t>
  </si>
  <si>
    <t>64.82760780842987</t>
  </si>
  <si>
    <t>64.26441421985292</t>
  </si>
  <si>
    <t>64.83749389648438</t>
  </si>
  <si>
    <t>64.27428791131724</t>
  </si>
  <si>
    <t>65.59830930893038</t>
  </si>
  <si>
    <t>64.18536350264186</t>
  </si>
  <si>
    <t>64.27428924656041</t>
  </si>
  <si>
    <t>64.17547607421875</t>
  </si>
  <si>
    <t>60.75674398864473</t>
  </si>
  <si>
    <t>61.28042319385906</t>
  </si>
  <si>
    <t>60.98399707885752</t>
  </si>
  <si>
    <t>61.695407821816815</t>
  </si>
  <si>
    <t>62.57480289169893</t>
  </si>
  <si>
    <t>62.3376589738334</t>
  </si>
  <si>
    <t>64.3730912291305</t>
  </si>
  <si>
    <t>64.91653322108405</t>
  </si>
  <si>
    <t>66.08246782292959</t>
  </si>
  <si>
    <t>66.39864239614548</t>
  </si>
  <si>
    <t>66.44805822323848</t>
  </si>
  <si>
    <t>66.79387393603979</t>
  </si>
  <si>
    <t>65.71687655641163</t>
  </si>
  <si>
    <t>66.33936030360645</t>
  </si>
  <si>
    <t>66.576500322712</t>
  </si>
  <si>
    <t>67.57446003248307</t>
  </si>
  <si>
    <t>69.33322678321505</t>
  </si>
  <si>
    <t>68.93800074357966</t>
  </si>
  <si>
    <t>68.35503734586104</t>
  </si>
  <si>
    <t>69.19489517366068</t>
  </si>
  <si>
    <t>69.45180217173606</t>
  </si>
  <si>
    <t>69.25418232635519</t>
  </si>
  <si>
    <t>69.78774140510058</t>
  </si>
  <si>
    <t>72.19865002404588</t>
  </si>
  <si>
    <t>71.72105509565218</t>
  </si>
  <si>
    <t>74.03687238003937</t>
  </si>
  <si>
    <t>75.25416225780329</t>
  </si>
  <si>
    <t>75.29374374103791</t>
  </si>
  <si>
    <t>74.74942863456819</t>
  </si>
  <si>
    <t>74.79891626457122</t>
  </si>
  <si>
    <t>74.99685056837627</t>
  </si>
  <si>
    <t>73.24514010562379</t>
  </si>
  <si>
    <t>72.21588415149088</t>
  </si>
  <si>
    <t>71.94867789549146</t>
  </si>
  <si>
    <t>73.08678815263308</t>
  </si>
  <si>
    <t>74.3040800767189</t>
  </si>
  <si>
    <t>74.33376747109813</t>
  </si>
  <si>
    <t>74.84839369642712</t>
  </si>
  <si>
    <t>74.31397393509003</t>
  </si>
  <si>
    <t>73.98739165524975</t>
  </si>
  <si>
    <t>75.90733971627778</t>
  </si>
  <si>
    <t>76.22402700697614</t>
  </si>
  <si>
    <t>77.05534591812183</t>
  </si>
  <si>
    <t>77.37204543883001</t>
  </si>
  <si>
    <t>78.10439457984148</t>
  </si>
  <si>
    <t>78.1736646494433</t>
  </si>
  <si>
    <t>77.45121843268376</t>
  </si>
  <si>
    <t>77.56008235990271</t>
  </si>
  <si>
    <t>78.37160498574679</t>
  </si>
  <si>
    <t>78.48047096912563</t>
  </si>
  <si>
    <t>78.72788270799578</t>
  </si>
  <si>
    <t>79.07426469708369</t>
  </si>
  <si>
    <t>78.67840453217869</t>
  </si>
  <si>
    <t>78.91591869147878</t>
  </si>
  <si>
    <t>79.51960856087878</t>
  </si>
  <si>
    <t>79.40085952352354</t>
  </si>
  <si>
    <t>78.91591872119568</t>
  </si>
  <si>
    <t>77.5798667234051</t>
  </si>
  <si>
    <t>78.13407918403864</t>
  </si>
  <si>
    <t>78.3221256312347</t>
  </si>
  <si>
    <t>79.05447679383214</t>
  </si>
  <si>
    <t>78.97530585493533</t>
  </si>
  <si>
    <t>78.15388098917656</t>
  </si>
  <si>
    <t>79.0148865872721</t>
  </si>
  <si>
    <t>78.97529646388513</t>
  </si>
  <si>
    <t>79.97485977033489</t>
  </si>
  <si>
    <t>77.99553129708745</t>
  </si>
  <si>
    <t>76.68917369940094</t>
  </si>
  <si>
    <t>76.48134445498278</t>
  </si>
  <si>
    <t>78.74767463306092</t>
  </si>
  <si>
    <t>78.41119250758197</t>
  </si>
  <si>
    <t>77.61946111482355</t>
  </si>
  <si>
    <t>76.2735080675961</t>
  </si>
  <si>
    <t>77.36214455911463</t>
  </si>
  <si>
    <t>77.20380475585569</t>
  </si>
  <si>
    <t>77.39183185019085</t>
  </si>
  <si>
    <t>75.79846960779541</t>
  </si>
  <si>
    <t>75.63023175214255</t>
  </si>
  <si>
    <t>75.70940489442407</t>
  </si>
  <si>
    <t>76.60010675056175</t>
  </si>
  <si>
    <t>76.80793690674683</t>
  </si>
  <si>
    <t>76.12505825633981</t>
  </si>
  <si>
    <t>75.29374581527924</t>
  </si>
  <si>
    <t>75.79847527587225</t>
  </si>
  <si>
    <t>74.88797834277477</t>
  </si>
  <si>
    <t>74.42283373124525</t>
  </si>
  <si>
    <t>74.34366610181405</t>
  </si>
  <si>
    <t>74.49211401552031</t>
  </si>
  <si>
    <t>74.35356082684972</t>
  </si>
  <si>
    <t>74.18532170043625</t>
  </si>
  <si>
    <t>75.18488521203086</t>
  </si>
  <si>
    <t>74.04676615036887</t>
  </si>
  <si>
    <t>71.95857723444908</t>
  </si>
  <si>
    <t>72.38412506270731</t>
  </si>
  <si>
    <t>73.175860349528</t>
  </si>
  <si>
    <t>72.760200527562</t>
  </si>
  <si>
    <t>72.98885665964866</t>
  </si>
  <si>
    <t>73.62770565305435</t>
  </si>
  <si>
    <t>73.27833306085545</t>
  </si>
  <si>
    <t>73.80737895786709</t>
  </si>
  <si>
    <t>73.76745299684116</t>
  </si>
  <si>
    <t>74.36637300126382</t>
  </si>
  <si>
    <t>75.37456621147867</t>
  </si>
  <si>
    <t>74.58598026696048</t>
  </si>
  <si>
    <t>75.04515918392846</t>
  </si>
  <si>
    <t>73.69758164002378</t>
  </si>
  <si>
    <t>74.85549249236907</t>
  </si>
  <si>
    <t>74.73571119053769</t>
  </si>
  <si>
    <t>74.75567374262573</t>
  </si>
  <si>
    <t>74.68579908538419</t>
  </si>
  <si>
    <t>76.23302181315249</t>
  </si>
  <si>
    <t>73.46798975231926</t>
  </si>
  <si>
    <t>74.2865157071133</t>
  </si>
  <si>
    <t>75.55424063749538</t>
  </si>
  <si>
    <t>75.00522961515651</t>
  </si>
  <si>
    <t>73.85729044209192</t>
  </si>
  <si>
    <t>74.12680951286305</t>
  </si>
  <si>
    <t>73.49793591542071</t>
  </si>
  <si>
    <t>72.29010201734388</t>
  </si>
  <si>
    <t>72.89901425040574</t>
  </si>
  <si>
    <t>72.80917412687404</t>
  </si>
  <si>
    <t>72.6294971970198</t>
  </si>
  <si>
    <t>71.78102462307223</t>
  </si>
  <si>
    <t>71.73111082140595</t>
  </si>
  <si>
    <t>71.62130689442708</t>
  </si>
  <si>
    <t>73.03876134843348</t>
  </si>
  <si>
    <t>72.8790496181623</t>
  </si>
  <si>
    <t>72.87905014322111</t>
  </si>
  <si>
    <t>72.94892378595772</t>
  </si>
  <si>
    <t>73.25836783988886</t>
  </si>
  <si>
    <t>73.66763057055356</t>
  </si>
  <si>
    <t>73.6776127246838</t>
  </si>
  <si>
    <t>73.54784770857178</t>
  </si>
  <si>
    <t>73.9171833238877</t>
  </si>
  <si>
    <t>74.00702044280408</t>
  </si>
  <si>
    <t>75.42447488300334</t>
  </si>
  <si>
    <t>close</t>
  </si>
  <si>
    <t>29.65418243408203</t>
  </si>
  <si>
    <t>29.39072036743164</t>
  </si>
  <si>
    <t>29.314613342285156</t>
  </si>
  <si>
    <t>29.343883514404297</t>
  </si>
  <si>
    <t>29.970333099365234</t>
  </si>
  <si>
    <t>29.712730407714844</t>
  </si>
  <si>
    <t>29.41999626159668</t>
  </si>
  <si>
    <t>29.47854232788086</t>
  </si>
  <si>
    <t>28.612049102783203</t>
  </si>
  <si>
    <t>28.424699783325195</t>
  </si>
  <si>
    <t>28.887216567993164</t>
  </si>
  <si>
    <t>28.623756408691406</t>
  </si>
  <si>
    <t>28.752559661865234</t>
  </si>
  <si>
    <t>29.589784622192383</t>
  </si>
  <si>
    <t>29.215076446533203</t>
  </si>
  <si>
    <t>29.384868621826172</t>
  </si>
  <si>
    <t>29.33803367614746</t>
  </si>
  <si>
    <t>29.045289993286133</t>
  </si>
  <si>
    <t>29.54294204711914</t>
  </si>
  <si>
    <t>28.68229866027832</t>
  </si>
  <si>
    <t>29.027727127075195</t>
  </si>
  <si>
    <t>29.226783752441406</t>
  </si>
  <si>
    <t>28.33687400817871</t>
  </si>
  <si>
    <t>28.80525016784668</t>
  </si>
  <si>
    <t>28.986740112304688</t>
  </si>
  <si>
    <t>29.0570011138916</t>
  </si>
  <si>
    <t>29.17409896850586</t>
  </si>
  <si>
    <t>29.244356155395508</t>
  </si>
  <si>
    <t>29.431705474853516</t>
  </si>
  <si>
    <t>29.42584800720215</t>
  </si>
  <si>
    <t>29.443416595458984</t>
  </si>
  <si>
    <t>29.36729621887207</t>
  </si>
  <si>
    <t>29.308757781982422</t>
  </si>
  <si>
    <t>29.302900314331055</t>
  </si>
  <si>
    <t>29.220935821533203</t>
  </si>
  <si>
    <t>29.40829086303711</t>
  </si>
  <si>
    <t>28.916486740112305</t>
  </si>
  <si>
    <t>30.00547218322754</t>
  </si>
  <si>
    <t>29.624914169311523</t>
  </si>
  <si>
    <t>30.06987953186035</t>
  </si>
  <si>
    <t>30.005334854125977</t>
  </si>
  <si>
    <t>30.251758575439453</t>
  </si>
  <si>
    <t>29.858642578125</t>
  </si>
  <si>
    <t>30.15201187133789</t>
  </si>
  <si>
    <t>30.30455780029297</t>
  </si>
  <si>
    <t>29.794109344482422</t>
  </si>
  <si>
    <t>29.512479782104492</t>
  </si>
  <si>
    <t>29.653289794921875</t>
  </si>
  <si>
    <t>29.518352508544922</t>
  </si>
  <si>
    <t>30.017057418823242</t>
  </si>
  <si>
    <t>29.635698318481445</t>
  </si>
  <si>
    <t>29.453800201416016</t>
  </si>
  <si>
    <t>29.506608963012695</t>
  </si>
  <si>
    <t>29.694364547729492</t>
  </si>
  <si>
    <t>29.324724197387695</t>
  </si>
  <si>
    <t>29.436199188232422</t>
  </si>
  <si>
    <t>29.711963653564453</t>
  </si>
  <si>
    <t>29.57701873779297</t>
  </si>
  <si>
    <t>29.553550720214844</t>
  </si>
  <si>
    <t>29.571151733398438</t>
  </si>
  <si>
    <t>29.46554183959961</t>
  </si>
  <si>
    <t>29.447935104370117</t>
  </si>
  <si>
    <t>29.729570388793945</t>
  </si>
  <si>
    <t>29.21324348449707</t>
  </si>
  <si>
    <t>28.94334602355957</t>
  </si>
  <si>
    <t>29.0489559173584</t>
  </si>
  <si>
    <t>29.195642471313477</t>
  </si>
  <si>
    <t>29.142845153808594</t>
  </si>
  <si>
    <t>29.283653259277344</t>
  </si>
  <si>
    <t>28.89054298400879</t>
  </si>
  <si>
    <t>28.743860244750977</t>
  </si>
  <si>
    <t>28.802534103393555</t>
  </si>
  <si>
    <t>28.872943878173828</t>
  </si>
  <si>
    <t>28.814271926879883</t>
  </si>
  <si>
    <t>28.931621551513672</t>
  </si>
  <si>
    <t>29.12523651123047</t>
  </si>
  <si>
    <t>29.260183334350586</t>
  </si>
  <si>
    <t>29.178041458129883</t>
  </si>
  <si>
    <t>29.20737648010254</t>
  </si>
  <si>
    <t>29.336454391479492</t>
  </si>
  <si>
    <t>29.31299591064453</t>
  </si>
  <si>
    <t>29.430330276489258</t>
  </si>
  <si>
    <t>29.219120025634766</t>
  </si>
  <si>
    <t>29.0372257232666</t>
  </si>
  <si>
    <t>28.708654403686523</t>
  </si>
  <si>
    <t>28.90228271484375</t>
  </si>
  <si>
    <t>28.74972915649414</t>
  </si>
  <si>
    <t>28.849472045898438</t>
  </si>
  <si>
    <t>29.107633590698242</t>
  </si>
  <si>
    <t>29.13697052001953</t>
  </si>
  <si>
    <t>29.0430908203125</t>
  </si>
  <si>
    <t>28.83186912536621</t>
  </si>
  <si>
    <t>28.603046417236328</t>
  </si>
  <si>
    <t>29.4890079498291</t>
  </si>
  <si>
    <t>29.9477481842041</t>
  </si>
  <si>
    <t>30.18888282775879</t>
  </si>
  <si>
    <t>30.106538772583008</t>
  </si>
  <si>
    <t>30.312393188476562</t>
  </si>
  <si>
    <t>30.265342712402344</t>
  </si>
  <si>
    <t>30.841718673706055</t>
  </si>
  <si>
    <t>31.118146896362305</t>
  </si>
  <si>
    <t>30.988744735717773</t>
  </si>
  <si>
    <t>31.27105140686035</t>
  </si>
  <si>
    <t>31.07695770263672</t>
  </si>
  <si>
    <t>30.88287925720215</t>
  </si>
  <si>
    <t>30.947586059570312</t>
  </si>
  <si>
    <t>30.41826057434082</t>
  </si>
  <si>
    <t>30.541763305664062</t>
  </si>
  <si>
    <t>32.182655334472656</t>
  </si>
  <si>
    <t>32.04151153564453</t>
  </si>
  <si>
    <t>32.423797607421875</t>
  </si>
  <si>
    <t>33.00605010986328</t>
  </si>
  <si>
    <t>32.95900344848633</t>
  </si>
  <si>
    <t>32.629638671875</t>
  </si>
  <si>
    <t>33.088382720947266</t>
  </si>
  <si>
    <t>33.03544998168945</t>
  </si>
  <si>
    <t>33.07662582397461</t>
  </si>
  <si>
    <t>32.9237060546875</t>
  </si>
  <si>
    <t>33.07073211669922</t>
  </si>
  <si>
    <t>33.14131546020508</t>
  </si>
  <si>
    <t>32.729618072509766</t>
  </si>
  <si>
    <t>32.64727783203125</t>
  </si>
  <si>
    <t>33.094261169433594</t>
  </si>
  <si>
    <t>32.93547439575195</t>
  </si>
  <si>
    <t>33.153076171875</t>
  </si>
  <si>
    <t>32.847251892089844</t>
  </si>
  <si>
    <t>32.235591888427734</t>
  </si>
  <si>
    <t>32.753150939941406</t>
  </si>
  <si>
    <t>32.917816162109375</t>
  </si>
  <si>
    <t>32.77080154418945</t>
  </si>
  <si>
    <t>33.02368927001953</t>
  </si>
  <si>
    <t>33.029563903808594</t>
  </si>
  <si>
    <t>33.053096771240234</t>
  </si>
  <si>
    <t>33.27070617675781</t>
  </si>
  <si>
    <t>33.62358474731445</t>
  </si>
  <si>
    <t>33.65887451171875</t>
  </si>
  <si>
    <t>33.59417724609375</t>
  </si>
  <si>
    <t>33.976463317871094</t>
  </si>
  <si>
    <t>34.20582962036133</t>
  </si>
  <si>
    <t>34.352867126464844</t>
  </si>
  <si>
    <t>34.229366302490234</t>
  </si>
  <si>
    <t>34.058807373046875</t>
  </si>
  <si>
    <t>33.3118782043457</t>
  </si>
  <si>
    <t>31.012264251708984</t>
  </si>
  <si>
    <t>30.547645568847656</t>
  </si>
  <si>
    <t>31.17106056213379</t>
  </si>
  <si>
    <t>32.01210403442383</t>
  </si>
  <si>
    <t>32.05327224731445</t>
  </si>
  <si>
    <t>31.923879623413086</t>
  </si>
  <si>
    <t>31.276941299438477</t>
  </si>
  <si>
    <t>31.5180606842041</t>
  </si>
  <si>
    <t>31.759742736816406</t>
  </si>
  <si>
    <t>31.329437255859375</t>
  </si>
  <si>
    <t>32.07804870605469</t>
  </si>
  <si>
    <t>31.80689239501953</t>
  </si>
  <si>
    <t>31.8245792388916</t>
  </si>
  <si>
    <t>31.924779891967773</t>
  </si>
  <si>
    <t>31.812795639038086</t>
  </si>
  <si>
    <t>32.22541427612305</t>
  </si>
  <si>
    <t>32.47888946533203</t>
  </si>
  <si>
    <t>32.378662109375</t>
  </si>
  <si>
    <t>31.783327102661133</t>
  </si>
  <si>
    <t>32.10162353515625</t>
  </si>
  <si>
    <t>31.93069076538086</t>
  </si>
  <si>
    <t>31.971954345703125</t>
  </si>
  <si>
    <t>32.00141525268555</t>
  </si>
  <si>
    <t>32.066253662109375</t>
  </si>
  <si>
    <t>31.594701766967773</t>
  </si>
  <si>
    <t>31.73616600036621</t>
  </si>
  <si>
    <t>32.04857635498047</t>
  </si>
  <si>
    <t>31.88352394104004</t>
  </si>
  <si>
    <t>31.960159301757812</t>
  </si>
  <si>
    <t>32.083946228027344</t>
  </si>
  <si>
    <t>32.360984802246094</t>
  </si>
  <si>
    <t>32.82665252685547</t>
  </si>
  <si>
    <t>32.75001907348633</t>
  </si>
  <si>
    <t>32.909183502197266</t>
  </si>
  <si>
    <t>32.58498001098633</t>
  </si>
  <si>
    <t>32.21950912475586</t>
  </si>
  <si>
    <t>32.86790466308594</t>
  </si>
  <si>
    <t>32.838443756103516</t>
  </si>
  <si>
    <t>33.01528549194336</t>
  </si>
  <si>
    <t>32.596771240234375</t>
  </si>
  <si>
    <t>32.63213348388672</t>
  </si>
  <si>
    <t>32.702880859375</t>
  </si>
  <si>
    <t>32.74413299560547</t>
  </si>
  <si>
    <t>33.44558334350586</t>
  </si>
  <si>
    <t>33.64598846435547</t>
  </si>
  <si>
    <t>33.486839294433594</t>
  </si>
  <si>
    <t>32.944549560546875</t>
  </si>
  <si>
    <t>32.461185455322266</t>
  </si>
  <si>
    <t>32.649818420410156</t>
  </si>
  <si>
    <t>32.73823928833008</t>
  </si>
  <si>
    <t>32.408145904541016</t>
  </si>
  <si>
    <t>32.56728744506836</t>
  </si>
  <si>
    <t>32.455299377441406</t>
  </si>
  <si>
    <t>31.46501922607422</t>
  </si>
  <si>
    <t>31.771530151367188</t>
  </si>
  <si>
    <t>31.335330963134766</t>
  </si>
  <si>
    <t>32.11932373046875</t>
  </si>
  <si>
    <t>32.237213134765625</t>
  </si>
  <si>
    <t>32.720558166503906</t>
  </si>
  <si>
    <t>32.84435272216797</t>
  </si>
  <si>
    <t>32.808963775634766</t>
  </si>
  <si>
    <t>32.89167022705078</t>
  </si>
  <si>
    <t>32.87985610961914</t>
  </si>
  <si>
    <t>33.44696807861328</t>
  </si>
  <si>
    <t>33.0806999206543</t>
  </si>
  <si>
    <t>33.64780044555664</t>
  </si>
  <si>
    <t>33.269737243652344</t>
  </si>
  <si>
    <t>32.85623550415039</t>
  </si>
  <si>
    <t>32.283226013183594</t>
  </si>
  <si>
    <t>32.23596954345703</t>
  </si>
  <si>
    <t>31.863813400268555</t>
  </si>
  <si>
    <t>32.13554382324219</t>
  </si>
  <si>
    <t>32.029212951660156</t>
  </si>
  <si>
    <t>32.09419631958008</t>
  </si>
  <si>
    <t>31.71612548828125</t>
  </si>
  <si>
    <t>31.14312171936035</t>
  </si>
  <si>
    <t>31.3026180267334</t>
  </si>
  <si>
    <t>31.533002853393555</t>
  </si>
  <si>
    <t>31.727935791015625</t>
  </si>
  <si>
    <t>32.70854568481445</t>
  </si>
  <si>
    <t>32.743995666503906</t>
  </si>
  <si>
    <t>33.14569091796875</t>
  </si>
  <si>
    <t>32.974365234375</t>
  </si>
  <si>
    <t>31.485746383666992</t>
  </si>
  <si>
    <t>31.757474899291992</t>
  </si>
  <si>
    <t>31.355783462524414</t>
  </si>
  <si>
    <t>30.82413101196289</t>
  </si>
  <si>
    <t>30.723703384399414</t>
  </si>
  <si>
    <t>30.316097259521484</t>
  </si>
  <si>
    <t>30.050283432006836</t>
  </si>
  <si>
    <t>29.311874389648438</t>
  </si>
  <si>
    <t>29.76081657409668</t>
  </si>
  <si>
    <t>29.087390899658203</t>
  </si>
  <si>
    <t>29.0578556060791</t>
  </si>
  <si>
    <t>28.59708595275879</t>
  </si>
  <si>
    <t>28.59117889404297</t>
  </si>
  <si>
    <t>28.325355529785156</t>
  </si>
  <si>
    <t>28.697509765625</t>
  </si>
  <si>
    <t>28.55573844909668</t>
  </si>
  <si>
    <t>28.833385467529297</t>
  </si>
  <si>
    <t>29.695838928222656</t>
  </si>
  <si>
    <t>29.111021041870117</t>
  </si>
  <si>
    <t>29.837617874145508</t>
  </si>
  <si>
    <t>29.843523025512695</t>
  </si>
  <si>
    <t>30.192041397094727</t>
  </si>
  <si>
    <t>30.233386993408203</t>
  </si>
  <si>
    <t>30.35745620727539</t>
  </si>
  <si>
    <t>30.310197830200195</t>
  </si>
  <si>
    <t>29.74901008605957</t>
  </si>
  <si>
    <t>30.605560302734375</t>
  </si>
  <si>
    <t>30.61737823486328</t>
  </si>
  <si>
    <t>30.81821060180664</t>
  </si>
  <si>
    <t>30.71780014038086</t>
  </si>
  <si>
    <t>30.79459571838379</t>
  </si>
  <si>
    <t>30.516950607299805</t>
  </si>
  <si>
    <t>30.511037826538086</t>
  </si>
  <si>
    <t>30.741426467895508</t>
  </si>
  <si>
    <t>30.835939407348633</t>
  </si>
  <si>
    <t>30.422428131103516</t>
  </si>
  <si>
    <t>31.001346588134766</t>
  </si>
  <si>
    <t>31.320344924926758</t>
  </si>
  <si>
    <t>31.426671981811523</t>
  </si>
  <si>
    <t>31.1667537689209</t>
  </si>
  <si>
    <t>31.01317024230957</t>
  </si>
  <si>
    <t>30.853668212890625</t>
  </si>
  <si>
    <t>31.605615615844727</t>
  </si>
  <si>
    <t>31.70627212524414</t>
  </si>
  <si>
    <t>31.75956153869629</t>
  </si>
  <si>
    <t>31.570087432861328</t>
  </si>
  <si>
    <t>32.268760681152344</t>
  </si>
  <si>
    <t>32.416778564453125</t>
  </si>
  <si>
    <t>32.1799430847168</t>
  </si>
  <si>
    <t>32.37532424926758</t>
  </si>
  <si>
    <t>32.20362091064453</t>
  </si>
  <si>
    <t>31.883893966674805</t>
  </si>
  <si>
    <t>32.25098419189453</t>
  </si>
  <si>
    <t>32.64768600463867</t>
  </si>
  <si>
    <t>33.245704650878906</t>
  </si>
  <si>
    <t>33.275299072265625</t>
  </si>
  <si>
    <t>33.59503173828125</t>
  </si>
  <si>
    <t>33.352272033691406</t>
  </si>
  <si>
    <t>33.02070617675781</t>
  </si>
  <si>
    <t>32.99702453613281</t>
  </si>
  <si>
    <t>32.801631927490234</t>
  </si>
  <si>
    <t>32.8134765625</t>
  </si>
  <si>
    <t>32.67137145996094</t>
  </si>
  <si>
    <t>33.216087341308594</t>
  </si>
  <si>
    <t>33.13911056518555</t>
  </si>
  <si>
    <t>33.38779830932617</t>
  </si>
  <si>
    <t>33.60687255859375</t>
  </si>
  <si>
    <t>33.677921295166016</t>
  </si>
  <si>
    <t>32.68320846557617</t>
  </si>
  <si>
    <t>33.204246520996094</t>
  </si>
  <si>
    <t>33.06807327270508</t>
  </si>
  <si>
    <t>33.707523345947266</t>
  </si>
  <si>
    <t>33.156883239746094</t>
  </si>
  <si>
    <t>33.15095901489258</t>
  </si>
  <si>
    <t>32.967411041259766</t>
  </si>
  <si>
    <t>32.68913650512695</t>
  </si>
  <si>
    <t>32.7305793762207</t>
  </si>
  <si>
    <t>32.54703140258789</t>
  </si>
  <si>
    <t>32.61216354370117</t>
  </si>
  <si>
    <t>33.12727737426758</t>
  </si>
  <si>
    <t>33.07398986816406</t>
  </si>
  <si>
    <t>33.34043502807617</t>
  </si>
  <si>
    <t>33.22201156616211</t>
  </si>
  <si>
    <t>32.783870697021484</t>
  </si>
  <si>
    <t>33.186492919921875</t>
  </si>
  <si>
    <t>32.97925567626953</t>
  </si>
  <si>
    <t>33.17464828491211</t>
  </si>
  <si>
    <t>33.43516159057617</t>
  </si>
  <si>
    <t>33.452938079833984</t>
  </si>
  <si>
    <t>33.26345443725586</t>
  </si>
  <si>
    <t>33.56541061401367</t>
  </si>
  <si>
    <t>33.76673126220703</t>
  </si>
  <si>
    <t>33.790409088134766</t>
  </si>
  <si>
    <t>33.8140983581543</t>
  </si>
  <si>
    <t>33.46476745605469</t>
  </si>
  <si>
    <t>33.358192443847656</t>
  </si>
  <si>
    <t>33.334510803222656</t>
  </si>
  <si>
    <t>33.39371871948242</t>
  </si>
  <si>
    <t>33.41740417480469</t>
  </si>
  <si>
    <t>32.9549674987793</t>
  </si>
  <si>
    <t>32.94309997558594</t>
  </si>
  <si>
    <t>32.70571517944336</t>
  </si>
  <si>
    <t>33.0974006652832</t>
  </si>
  <si>
    <t>33.18048858642578</t>
  </si>
  <si>
    <t>33.15081024169922</t>
  </si>
  <si>
    <t>33.29917907714844</t>
  </si>
  <si>
    <t>33.41786575317383</t>
  </si>
  <si>
    <t>33.1567497253418</t>
  </si>
  <si>
    <t>32.67604446411133</t>
  </si>
  <si>
    <t>34.219051361083984</t>
  </si>
  <si>
    <t>35.56027603149414</t>
  </si>
  <si>
    <t>35.33476257324219</t>
  </si>
  <si>
    <t>34.85997772216797</t>
  </si>
  <si>
    <t>34.919334411621094</t>
  </si>
  <si>
    <t>34.79470443725586</t>
  </si>
  <si>
    <t>35.12110137939453</t>
  </si>
  <si>
    <t>35.35255813598633</t>
  </si>
  <si>
    <t>35.25166320800781</t>
  </si>
  <si>
    <t>35.269474029541016</t>
  </si>
  <si>
    <t>35.30508041381836</t>
  </si>
  <si>
    <t>35.16858673095703</t>
  </si>
  <si>
    <t>34.978675842285156</t>
  </si>
  <si>
    <t>34.76503372192383</t>
  </si>
  <si>
    <t>34.61666488647461</t>
  </si>
  <si>
    <t>34.99055099487305</t>
  </si>
  <si>
    <t>34.69975280761719</t>
  </si>
  <si>
    <t>34.640403747558594</t>
  </si>
  <si>
    <t>34.81250762939453</t>
  </si>
  <si>
    <t>34.53357696533203</t>
  </si>
  <si>
    <t>34.49797439575195</t>
  </si>
  <si>
    <t>34.693817138671875</t>
  </si>
  <si>
    <t>34.557315826416016</t>
  </si>
  <si>
    <t>34.99648666381836</t>
  </si>
  <si>
    <t>34.836246490478516</t>
  </si>
  <si>
    <t>34.59886169433594</t>
  </si>
  <si>
    <t>34.64633560180664</t>
  </si>
  <si>
    <t>34.37928771972656</t>
  </si>
  <si>
    <t>34.72942352294922</t>
  </si>
  <si>
    <t>34.56325912475586</t>
  </si>
  <si>
    <t>34.63447189331055</t>
  </si>
  <si>
    <t>34.80656814575195</t>
  </si>
  <si>
    <t>34.569183349609375</t>
  </si>
  <si>
    <t>34.82436752319336</t>
  </si>
  <si>
    <t>34.87778854370117</t>
  </si>
  <si>
    <t>35.233863830566406</t>
  </si>
  <si>
    <t>34.782833099365234</t>
  </si>
  <si>
    <t>34.604793548583984</t>
  </si>
  <si>
    <t>33.85110855102539</t>
  </si>
  <si>
    <t>34.43863296508789</t>
  </si>
  <si>
    <t>34.07068634033203</t>
  </si>
  <si>
    <t>33.86296463012695</t>
  </si>
  <si>
    <t>34.01726150512695</t>
  </si>
  <si>
    <t>33.79524612426758</t>
  </si>
  <si>
    <t>34.287296295166016</t>
  </si>
  <si>
    <t>34.503299713134766</t>
  </si>
  <si>
    <t>34.75534439086914</t>
  </si>
  <si>
    <t>35.139373779296875</t>
  </si>
  <si>
    <t>34.30530548095703</t>
  </si>
  <si>
    <t>34.737335205078125</t>
  </si>
  <si>
    <t>35.01935577392578</t>
  </si>
  <si>
    <t>34.515316009521484</t>
  </si>
  <si>
    <t>34.659339904785156</t>
  </si>
  <si>
    <t>34.467315673828125</t>
  </si>
  <si>
    <t>34.545326232910156</t>
  </si>
  <si>
    <t>34.56931686401367</t>
  </si>
  <si>
    <t>34.59333419799805</t>
  </si>
  <si>
    <t>34.74934005737305</t>
  </si>
  <si>
    <t>34.49730682373047</t>
  </si>
  <si>
    <t>34.911354064941406</t>
  </si>
  <si>
    <t>34.79133987426758</t>
  </si>
  <si>
    <t>35.061370849609375</t>
  </si>
  <si>
    <t>34.98936080932617</t>
  </si>
  <si>
    <t>34.839351654052734</t>
  </si>
  <si>
    <t>34.89334487915039</t>
  </si>
  <si>
    <t>33.921260833740234</t>
  </si>
  <si>
    <t>33.51921844482422</t>
  </si>
  <si>
    <t>33.591217041015625</t>
  </si>
  <si>
    <t>33.501216888427734</t>
  </si>
  <si>
    <t>34.36530685424805</t>
  </si>
  <si>
    <t>34.047271728515625</t>
  </si>
  <si>
    <t>34.2632942199707</t>
  </si>
  <si>
    <t>33.7712516784668</t>
  </si>
  <si>
    <t>33.63923645019531</t>
  </si>
  <si>
    <t>33.77724075317383</t>
  </si>
  <si>
    <t>33.60322952270508</t>
  </si>
  <si>
    <t>33.83724594116211</t>
  </si>
  <si>
    <t>34.22128677368164</t>
  </si>
  <si>
    <t>34.463436126708984</t>
  </si>
  <si>
    <t>34.6934700012207</t>
  </si>
  <si>
    <t>35.50466537475586</t>
  </si>
  <si>
    <t>35.92842102050781</t>
  </si>
  <si>
    <t>35.68021774291992</t>
  </si>
  <si>
    <t>35.843666076660156</t>
  </si>
  <si>
    <t>36.41270446777344</t>
  </si>
  <si>
    <t>36.781982421875</t>
  </si>
  <si>
    <t>36.77592086791992</t>
  </si>
  <si>
    <t>37.08466339111328</t>
  </si>
  <si>
    <t>37.26021957397461</t>
  </si>
  <si>
    <t>37.508426666259766</t>
  </si>
  <si>
    <t>37.732879638671875</t>
  </si>
  <si>
    <t>37.48415756225586</t>
  </si>
  <si>
    <t>37.817806243896484</t>
  </si>
  <si>
    <t>37.8238639831543</t>
  </si>
  <si>
    <t>37.96339797973633</t>
  </si>
  <si>
    <t>38.49723434448242</t>
  </si>
  <si>
    <t>38.818763732910156</t>
  </si>
  <si>
    <t>39.298004150390625</t>
  </si>
  <si>
    <t>39.44359588623047</t>
  </si>
  <si>
    <t>40.03810119628906</t>
  </si>
  <si>
    <t>40.07450866699219</t>
  </si>
  <si>
    <t>39.75297927856445</t>
  </si>
  <si>
    <t>40.02596664428711</t>
  </si>
  <si>
    <t>39.8621711730957</t>
  </si>
  <si>
    <t>40.10483932495117</t>
  </si>
  <si>
    <t>40.30501174926758</t>
  </si>
  <si>
    <t>40.47488021850586</t>
  </si>
  <si>
    <t>40.49308395385742</t>
  </si>
  <si>
    <t>40.45061492919922</t>
  </si>
  <si>
    <t>40.37781524658203</t>
  </si>
  <si>
    <t>40.28075408935547</t>
  </si>
  <si>
    <t>40.43241500854492</t>
  </si>
  <si>
    <t>40.34748458862305</t>
  </si>
  <si>
    <t>40.4566764831543</t>
  </si>
  <si>
    <t>41.04512405395508</t>
  </si>
  <si>
    <t>40.844932556152344</t>
  </si>
  <si>
    <t>40.68720626831055</t>
  </si>
  <si>
    <t>40.59013748168945</t>
  </si>
  <si>
    <t>40.76606750488281</t>
  </si>
  <si>
    <t>40.717529296875</t>
  </si>
  <si>
    <t>40.711463928222656</t>
  </si>
  <si>
    <t>40.747859954833984</t>
  </si>
  <si>
    <t>40.723594665527344</t>
  </si>
  <si>
    <t>40.52947998046875</t>
  </si>
  <si>
    <t>40.4809455871582</t>
  </si>
  <si>
    <t>40.996585845947266</t>
  </si>
  <si>
    <t>41.21497344970703</t>
  </si>
  <si>
    <t>41.13004684448242</t>
  </si>
  <si>
    <t>40.82672882080078</t>
  </si>
  <si>
    <t>40.77214050292969</t>
  </si>
  <si>
    <t>40.705406188964844</t>
  </si>
  <si>
    <t>41.172515869140625</t>
  </si>
  <si>
    <t>41.233177185058594</t>
  </si>
  <si>
    <t>41.263511657714844</t>
  </si>
  <si>
    <t>41.421226501464844</t>
  </si>
  <si>
    <t>41.62749481201172</t>
  </si>
  <si>
    <t>41.930816650390625</t>
  </si>
  <si>
    <t>42.44038772583008</t>
  </si>
  <si>
    <t>42.92569351196289</t>
  </si>
  <si>
    <t>42.80437088012695</t>
  </si>
  <si>
    <t>42.90143585205078</t>
  </si>
  <si>
    <t>43.162288665771484</t>
  </si>
  <si>
    <t>43.411014556884766</t>
  </si>
  <si>
    <t>43.38673782348633</t>
  </si>
  <si>
    <t>42.99849319458008</t>
  </si>
  <si>
    <t>43.08341979980469</t>
  </si>
  <si>
    <t>43.75679016113281</t>
  </si>
  <si>
    <t>43.077354431152344</t>
  </si>
  <si>
    <t>43.156219482421875</t>
  </si>
  <si>
    <t>43.04095458984375</t>
  </si>
  <si>
    <t>43.14409637451172</t>
  </si>
  <si>
    <t>43.77499008178711</t>
  </si>
  <si>
    <t>44.13962936401367</t>
  </si>
  <si>
    <t>44.048465728759766</t>
  </si>
  <si>
    <t>44.35233688354492</t>
  </si>
  <si>
    <t>44.09708786010742</t>
  </si>
  <si>
    <t>44.17609405517578</t>
  </si>
  <si>
    <t>43.860069274902344</t>
  </si>
  <si>
    <t>43.40428161621094</t>
  </si>
  <si>
    <t>43.04570388793945</t>
  </si>
  <si>
    <t>43.112552642822266</t>
  </si>
  <si>
    <t>42.796539306640625</t>
  </si>
  <si>
    <t>42.99101257324219</t>
  </si>
  <si>
    <t>43.10040283203125</t>
  </si>
  <si>
    <t>42.60206604003906</t>
  </si>
  <si>
    <t>42.98493576049805</t>
  </si>
  <si>
    <t>42.92416763305664</t>
  </si>
  <si>
    <t>42.34681701660156</t>
  </si>
  <si>
    <t>42.64461135864258</t>
  </si>
  <si>
    <t>42.25566101074219</t>
  </si>
  <si>
    <t>42.042945861816406</t>
  </si>
  <si>
    <t>41.70869827270508</t>
  </si>
  <si>
    <t>41.988250732421875</t>
  </si>
  <si>
    <t>42.04903030395508</t>
  </si>
  <si>
    <t>41.65400314331055</t>
  </si>
  <si>
    <t>41.91532516479492</t>
  </si>
  <si>
    <t>41.781620025634766</t>
  </si>
  <si>
    <t>41.57499313354492</t>
  </si>
  <si>
    <t>41.4716796875</t>
  </si>
  <si>
    <t>41.331905364990234</t>
  </si>
  <si>
    <t>41.854557037353516</t>
  </si>
  <si>
    <t>41.45344924926758</t>
  </si>
  <si>
    <t>41.62361526489258</t>
  </si>
  <si>
    <t>41.6722412109375</t>
  </si>
  <si>
    <t>41.31367492675781</t>
  </si>
  <si>
    <t>41.24073791503906</t>
  </si>
  <si>
    <t>40.99765396118164</t>
  </si>
  <si>
    <t>41.0158805847168</t>
  </si>
  <si>
    <t>41.09489059448242</t>
  </si>
  <si>
    <t>41.02195358276367</t>
  </si>
  <si>
    <t>40.60262680053711</t>
  </si>
  <si>
    <t>39.99489212036133</t>
  </si>
  <si>
    <t>40.29267501831055</t>
  </si>
  <si>
    <t>40.26230239868164</t>
  </si>
  <si>
    <t>40.20758819580078</t>
  </si>
  <si>
    <t>40.29875564575195</t>
  </si>
  <si>
    <t>40.383827209472656</t>
  </si>
  <si>
    <t>40.35953140258789</t>
  </si>
  <si>
    <t>40.6512451171875</t>
  </si>
  <si>
    <t>40.78493881225586</t>
  </si>
  <si>
    <t>41.125274658203125</t>
  </si>
  <si>
    <t>41.301517486572266</t>
  </si>
  <si>
    <t>41.59930419921875</t>
  </si>
  <si>
    <t>41.508148193359375</t>
  </si>
  <si>
    <t>41.60538101196289</t>
  </si>
  <si>
    <t>41.9274787902832</t>
  </si>
  <si>
    <t>42.036869049072266</t>
  </si>
  <si>
    <t>41.99433135986328</t>
  </si>
  <si>
    <t>41.690467834472656</t>
  </si>
  <si>
    <t>41.167823791503906</t>
  </si>
  <si>
    <t>41.08273696899414</t>
  </si>
  <si>
    <t>41.4959831237793</t>
  </si>
  <si>
    <t>41.98218536376953</t>
  </si>
  <si>
    <t>42.073333740234375</t>
  </si>
  <si>
    <t>42.128543853759766</t>
  </si>
  <si>
    <t>42.588592529296875</t>
  </si>
  <si>
    <t>42.71126937866211</t>
  </si>
  <si>
    <t>43.04252243041992</t>
  </si>
  <si>
    <t>42.864627838134766</t>
  </si>
  <si>
    <t>42.539527893066406</t>
  </si>
  <si>
    <t>42.36164093017578</t>
  </si>
  <si>
    <t>41.99972915649414</t>
  </si>
  <si>
    <t>42.238956451416016</t>
  </si>
  <si>
    <t>42.45977783203125</t>
  </si>
  <si>
    <t>42.429107666015625</t>
  </si>
  <si>
    <t>42.96277618408203</t>
  </si>
  <si>
    <t>42.51499557495117</t>
  </si>
  <si>
    <t>42.453643798828125</t>
  </si>
  <si>
    <t>42.324825286865234</t>
  </si>
  <si>
    <t>42.367774963378906</t>
  </si>
  <si>
    <t>42.60699462890625</t>
  </si>
  <si>
    <t>42.870765686035156</t>
  </si>
  <si>
    <t>42.496585845947266</t>
  </si>
  <si>
    <t>42.018131256103516</t>
  </si>
  <si>
    <t>43.29401779174805</t>
  </si>
  <si>
    <t>43.71113204956055</t>
  </si>
  <si>
    <t>44.28771209716797</t>
  </si>
  <si>
    <t>42.005855560302734</t>
  </si>
  <si>
    <t>42.30028533935547</t>
  </si>
  <si>
    <t>42.30643081665039</t>
  </si>
  <si>
    <t>42.527259826660156</t>
  </si>
  <si>
    <t>42.410709381103516</t>
  </si>
  <si>
    <t>42.447513580322266</t>
  </si>
  <si>
    <t>42.09787368774414</t>
  </si>
  <si>
    <t>41.79730224609375</t>
  </si>
  <si>
    <t>41.165496826171875</t>
  </si>
  <si>
    <t>41.950653076171875</t>
  </si>
  <si>
    <t>42.042667388916016</t>
  </si>
  <si>
    <t>41.944515228271484</t>
  </si>
  <si>
    <t>41.864776611328125</t>
  </si>
  <si>
    <t>41.846370697021484</t>
  </si>
  <si>
    <t>41.47220230102539</t>
  </si>
  <si>
    <t>41.079620361328125</t>
  </si>
  <si>
    <t>41.226844787597656</t>
  </si>
  <si>
    <t>40.99988555908203</t>
  </si>
  <si>
    <t>41.39859390258789</t>
  </si>
  <si>
    <t>40.920143127441406</t>
  </si>
  <si>
    <t>40.907867431640625</t>
  </si>
  <si>
    <t>40.398746490478516</t>
  </si>
  <si>
    <t>40.87720489501953</t>
  </si>
  <si>
    <t>40.656375885009766</t>
  </si>
  <si>
    <t>38.92657470703125</t>
  </si>
  <si>
    <t>39.067657470703125</t>
  </si>
  <si>
    <t>38.36224365234375</t>
  </si>
  <si>
    <t>39.55839538574219</t>
  </si>
  <si>
    <t>40.355812072753906</t>
  </si>
  <si>
    <t>40.453948974609375</t>
  </si>
  <si>
    <t>40.33127212524414</t>
  </si>
  <si>
    <t>40.1165771484375</t>
  </si>
  <si>
    <t>40.177921295166016</t>
  </si>
  <si>
    <t>40.00003433227539</t>
  </si>
  <si>
    <t>39.93241882324219</t>
  </si>
  <si>
    <t>40.0799446105957</t>
  </si>
  <si>
    <t>40.06150436401367</t>
  </si>
  <si>
    <t>40.15986251831055</t>
  </si>
  <si>
    <t>40.43033981323242</t>
  </si>
  <si>
    <t>40.87908935546875</t>
  </si>
  <si>
    <t>40.84219741821289</t>
  </si>
  <si>
    <t>41.020477294921875</t>
  </si>
  <si>
    <t>41.02662658691406</t>
  </si>
  <si>
    <t>41.401611328125</t>
  </si>
  <si>
    <t>41.34627914428711</t>
  </si>
  <si>
    <t>41.56142807006836</t>
  </si>
  <si>
    <t>41.63519287109375</t>
  </si>
  <si>
    <t>41.53683853149414</t>
  </si>
  <si>
    <t>41.340126037597656</t>
  </si>
  <si>
    <t>41.407752990722656</t>
  </si>
  <si>
    <t>41.36472702026367</t>
  </si>
  <si>
    <t>41.333980560302734</t>
  </si>
  <si>
    <t>41.43848419189453</t>
  </si>
  <si>
    <t>41.930267333984375</t>
  </si>
  <si>
    <t>42.07780075073242</t>
  </si>
  <si>
    <t>42.274513244628906</t>
  </si>
  <si>
    <t>42.68637466430664</t>
  </si>
  <si>
    <t>43.11054229736328</t>
  </si>
  <si>
    <t>43.055213928222656</t>
  </si>
  <si>
    <t>43.10438537597656</t>
  </si>
  <si>
    <t>43.20888137817383</t>
  </si>
  <si>
    <t>43.381004333496094</t>
  </si>
  <si>
    <t>42.76013946533203</t>
  </si>
  <si>
    <t>42.26221466064453</t>
  </si>
  <si>
    <t>42.15771484375</t>
  </si>
  <si>
    <t>42.13312530517578</t>
  </si>
  <si>
    <t>42.526546478271484</t>
  </si>
  <si>
    <t>42.569580078125</t>
  </si>
  <si>
    <t>42.67407989501953</t>
  </si>
  <si>
    <t>42.43433380126953</t>
  </si>
  <si>
    <t>42.23762893676758</t>
  </si>
  <si>
    <t>42.213043212890625</t>
  </si>
  <si>
    <t>42.25606918334961</t>
  </si>
  <si>
    <t>41.88108444213867</t>
  </si>
  <si>
    <t>41.665931701660156</t>
  </si>
  <si>
    <t>41.86265182495117</t>
  </si>
  <si>
    <t>41.23563003540039</t>
  </si>
  <si>
    <t>41.21103286743164</t>
  </si>
  <si>
    <t>41.14957046508789</t>
  </si>
  <si>
    <t>41.18644714355469</t>
  </si>
  <si>
    <t>40.68852233886719</t>
  </si>
  <si>
    <t>40.80532455444336</t>
  </si>
  <si>
    <t>41.30939865112305</t>
  </si>
  <si>
    <t>42.51342010498047</t>
  </si>
  <si>
    <t>42.89822769165039</t>
  </si>
  <si>
    <t>43.1464729309082</t>
  </si>
  <si>
    <t>43.28921890258789</t>
  </si>
  <si>
    <t>43.12164306640625</t>
  </si>
  <si>
    <t>43.26438522338867</t>
  </si>
  <si>
    <t>43.36369323730469</t>
  </si>
  <si>
    <t>43.692626953125</t>
  </si>
  <si>
    <t>43.74848556518555</t>
  </si>
  <si>
    <t>44.077415466308594</t>
  </si>
  <si>
    <t>43.75469970703125</t>
  </si>
  <si>
    <t>44.213951110839844</t>
  </si>
  <si>
    <t>43.78572463989258</t>
  </si>
  <si>
    <t>43.506431579589844</t>
  </si>
  <si>
    <t>43.909854888916016</t>
  </si>
  <si>
    <t>43.8912467956543</t>
  </si>
  <si>
    <t>44.00294876098633</t>
  </si>
  <si>
    <t>44.10224151611328</t>
  </si>
  <si>
    <t>44.54289245605469</t>
  </si>
  <si>
    <t>44.468421936035156</t>
  </si>
  <si>
    <t>43.46920394897461</t>
  </si>
  <si>
    <t>43.10922622680664</t>
  </si>
  <si>
    <t>43.28300476074219</t>
  </si>
  <si>
    <t>43.103031158447266</t>
  </si>
  <si>
    <t>42.88580322265625</t>
  </si>
  <si>
    <t>42.69340515136719</t>
  </si>
  <si>
    <t>42.17207336425781</t>
  </si>
  <si>
    <t>42.58169937133789</t>
  </si>
  <si>
    <t>43.09682083129883</t>
  </si>
  <si>
    <t>43.08440017700195</t>
  </si>
  <si>
    <t>43.51264953613281</t>
  </si>
  <si>
    <t>43.456787109375</t>
  </si>
  <si>
    <t>44.46220779418945</t>
  </si>
  <si>
    <t>44.71048355102539</t>
  </si>
  <si>
    <t>44.55531311035156</t>
  </si>
  <si>
    <t>44.88425064086914</t>
  </si>
  <si>
    <t>44.741512298583984</t>
  </si>
  <si>
    <t>44.48704147338867</t>
  </si>
  <si>
    <t>44.42497634887695</t>
  </si>
  <si>
    <t>45.29386901855469</t>
  </si>
  <si>
    <t>45.573150634765625</t>
  </si>
  <si>
    <t>45.49867630004883</t>
  </si>
  <si>
    <t>44.127071380615234</t>
  </si>
  <si>
    <t>43.947086334228516</t>
  </si>
  <si>
    <t>43.525054931640625</t>
  </si>
  <si>
    <t>42.05415344238281</t>
  </si>
  <si>
    <t>42.21551513671875</t>
  </si>
  <si>
    <t>42.33964157104492</t>
  </si>
  <si>
    <t>43.09061050415039</t>
  </si>
  <si>
    <t>43.33887481689453</t>
  </si>
  <si>
    <t>42.65616989135742</t>
  </si>
  <si>
    <t>42.9106330871582</t>
  </si>
  <si>
    <t>42.680999755859375</t>
  </si>
  <si>
    <t>42.84857177734375</t>
  </si>
  <si>
    <t>43.4940299987793</t>
  </si>
  <si>
    <t>42.43894577026367</t>
  </si>
  <si>
    <t>42.141048431396484</t>
  </si>
  <si>
    <t>43.55608367919922</t>
  </si>
  <si>
    <t>43.7671012878418</t>
  </si>
  <si>
    <t>43.83536911010742</t>
  </si>
  <si>
    <t>45.070438385009766</t>
  </si>
  <si>
    <t>44.82170486450195</t>
  </si>
  <si>
    <t>44.35532760620117</t>
  </si>
  <si>
    <t>44.26826858520508</t>
  </si>
  <si>
    <t>44.361549377441406</t>
  </si>
  <si>
    <t>44.51078796386719</t>
  </si>
  <si>
    <t>44.809268951416016</t>
  </si>
  <si>
    <t>44.42372512817383</t>
  </si>
  <si>
    <t>44.274497985839844</t>
  </si>
  <si>
    <t>43.66510009765625</t>
  </si>
  <si>
    <t>44.60406494140625</t>
  </si>
  <si>
    <t>44.286922454833984</t>
  </si>
  <si>
    <t>45.151268005371094</t>
  </si>
  <si>
    <t>45.20724868774414</t>
  </si>
  <si>
    <t>44.47969055175781</t>
  </si>
  <si>
    <t>45.20102310180664</t>
  </si>
  <si>
    <t>45.549251556396484</t>
  </si>
  <si>
    <t>45.59899139404297</t>
  </si>
  <si>
    <t>44.89631652832031</t>
  </si>
  <si>
    <t>44.939857482910156</t>
  </si>
  <si>
    <t>45.176143646240234</t>
  </si>
  <si>
    <t>45.25077819824219</t>
  </si>
  <si>
    <t>45.536808013916016</t>
  </si>
  <si>
    <t>45.43730926513672</t>
  </si>
  <si>
    <t>46.22705078125</t>
  </si>
  <si>
    <t>46.20217514038086</t>
  </si>
  <si>
    <t>46.07781219482422</t>
  </si>
  <si>
    <t>46.115116119384766</t>
  </si>
  <si>
    <t>46.47578430175781</t>
  </si>
  <si>
    <t>46.44468688964844</t>
  </si>
  <si>
    <t>46.21460723876953</t>
  </si>
  <si>
    <t>47.34012985229492</t>
  </si>
  <si>
    <t>46.99810791015625</t>
  </si>
  <si>
    <t>47.1473503112793</t>
  </si>
  <si>
    <t>46.36384963989258</t>
  </si>
  <si>
    <t>46.61879348754883</t>
  </si>
  <si>
    <t>45.97209167480469</t>
  </si>
  <si>
    <t>45.90369415283203</t>
  </si>
  <si>
    <t>46.5379638671875</t>
  </si>
  <si>
    <t>46.7307243347168</t>
  </si>
  <si>
    <t>46.842655181884766</t>
  </si>
  <si>
    <t>46.805355072021484</t>
  </si>
  <si>
    <t>47.82514953613281</t>
  </si>
  <si>
    <t>47.327693939208984</t>
  </si>
  <si>
    <t>47.38365173339844</t>
  </si>
  <si>
    <t>47.53911590576172</t>
  </si>
  <si>
    <t>47.700782775878906</t>
  </si>
  <si>
    <t>47.58885955810547</t>
  </si>
  <si>
    <t>48.10498046875</t>
  </si>
  <si>
    <t>47.874908447265625</t>
  </si>
  <si>
    <t>47.75675582885742</t>
  </si>
  <si>
    <t>47.769187927246094</t>
  </si>
  <si>
    <t>47.707000732421875</t>
  </si>
  <si>
    <t>46.81779479980469</t>
  </si>
  <si>
    <t>47.85624313354492</t>
  </si>
  <si>
    <t>47.551544189453125</t>
  </si>
  <si>
    <t>47.8997688293457</t>
  </si>
  <si>
    <t>48.254215240478516</t>
  </si>
  <si>
    <t>47.93708801269531</t>
  </si>
  <si>
    <t>48.37859344482422</t>
  </si>
  <si>
    <t>48.6273193359375</t>
  </si>
  <si>
    <t>49.00907897949219</t>
  </si>
  <si>
    <t>48.796287536621094</t>
  </si>
  <si>
    <t>48.18922805786133</t>
  </si>
  <si>
    <t>47.9076042175293</t>
  </si>
  <si>
    <t>47.20530700683594</t>
  </si>
  <si>
    <t>47.25546646118164</t>
  </si>
  <si>
    <t>46.578243255615234</t>
  </si>
  <si>
    <t>46.89176559448242</t>
  </si>
  <si>
    <t>46.54060363769531</t>
  </si>
  <si>
    <t>46.05149841308594</t>
  </si>
  <si>
    <t>46.23334503173828</t>
  </si>
  <si>
    <t>46.20199966430664</t>
  </si>
  <si>
    <t>45.84457778930664</t>
  </si>
  <si>
    <t>45.06074523925781</t>
  </si>
  <si>
    <t>45.223785400390625</t>
  </si>
  <si>
    <t>45.4056282043457</t>
  </si>
  <si>
    <t>45.079551696777344</t>
  </si>
  <si>
    <t>45.255130767822266</t>
  </si>
  <si>
    <t>45.36800765991211</t>
  </si>
  <si>
    <t>45.43070602416992</t>
  </si>
  <si>
    <t>46.16437530517578</t>
  </si>
  <si>
    <t>46.2897834777832</t>
  </si>
  <si>
    <t>46.35248947143555</t>
  </si>
  <si>
    <t>46.02014923095703</t>
  </si>
  <si>
    <t>46.00761032104492</t>
  </si>
  <si>
    <t>46.6660270690918</t>
  </si>
  <si>
    <t>46.27723693847656</t>
  </si>
  <si>
    <t>46.79143142700195</t>
  </si>
  <si>
    <t>46.65975570678711</t>
  </si>
  <si>
    <t>46.80397033691406</t>
  </si>
  <si>
    <t>46.82905578613281</t>
  </si>
  <si>
    <t>46.61585998535156</t>
  </si>
  <si>
    <t>47.71949005126953</t>
  </si>
  <si>
    <t>47.28681182861328</t>
  </si>
  <si>
    <t>47.27427291870117</t>
  </si>
  <si>
    <t>47.53764724731445</t>
  </si>
  <si>
    <t>47.556453704833984</t>
  </si>
  <si>
    <t>47.51883316040039</t>
  </si>
  <si>
    <t>47.612892150878906</t>
  </si>
  <si>
    <t>47.305625915527344</t>
  </si>
  <si>
    <t>47.399688720703125</t>
  </si>
  <si>
    <t>47.769657135009766</t>
  </si>
  <si>
    <t>47.63797378540039</t>
  </si>
  <si>
    <t>47.64424133300781</t>
  </si>
  <si>
    <t>47.913875579833984</t>
  </si>
  <si>
    <t>47.970314025878906</t>
  </si>
  <si>
    <t>48.428070068359375</t>
  </si>
  <si>
    <t>48.55975341796875</t>
  </si>
  <si>
    <t>48.935997009277344</t>
  </si>
  <si>
    <t>48.97361373901367</t>
  </si>
  <si>
    <t>48.35282897949219</t>
  </si>
  <si>
    <t>48.69144058227539</t>
  </si>
  <si>
    <t>48.979888916015625</t>
  </si>
  <si>
    <t>49.111568450927734</t>
  </si>
  <si>
    <t>49.425106048583984</t>
  </si>
  <si>
    <t>49.268341064453125</t>
  </si>
  <si>
    <t>48.99869918823242</t>
  </si>
  <si>
    <t>49.073944091796875</t>
  </si>
  <si>
    <t>49.38747787475586</t>
  </si>
  <si>
    <t>49.324764251708984</t>
  </si>
  <si>
    <t>49.39374923706055</t>
  </si>
  <si>
    <t>49.25579833984375</t>
  </si>
  <si>
    <t>49.33103942871094</t>
  </si>
  <si>
    <t>49.262062072753906</t>
  </si>
  <si>
    <t>49.970638275146484</t>
  </si>
  <si>
    <t>50.434669494628906</t>
  </si>
  <si>
    <t>49.914207458496094</t>
  </si>
  <si>
    <t>49.93949890136719</t>
  </si>
  <si>
    <t>49.46533203125</t>
  </si>
  <si>
    <t>49.850982666015625</t>
  </si>
  <si>
    <t>49.8256950378418</t>
  </si>
  <si>
    <t>49.40842819213867</t>
  </si>
  <si>
    <t>50.148136138916016</t>
  </si>
  <si>
    <t>49.90156936645508</t>
  </si>
  <si>
    <t>50.028011322021484</t>
  </si>
  <si>
    <t>50.533790588378906</t>
  </si>
  <si>
    <t>49.6170654296875</t>
  </si>
  <si>
    <t>49.907894134521484</t>
  </si>
  <si>
    <t>50.04698181152344</t>
  </si>
  <si>
    <t>50.129173278808594</t>
  </si>
  <si>
    <t>49.79408645629883</t>
  </si>
  <si>
    <t>49.977439880371094</t>
  </si>
  <si>
    <t>50.1671028137207</t>
  </si>
  <si>
    <t>48.712989807128906</t>
  </si>
  <si>
    <t>47.043907165527344</t>
  </si>
  <si>
    <t>46.53181076049805</t>
  </si>
  <si>
    <t>46.43064498901367</t>
  </si>
  <si>
    <t>47.239891052246094</t>
  </si>
  <si>
    <t>47.16402816772461</t>
  </si>
  <si>
    <t>46.82894515991211</t>
  </si>
  <si>
    <t>46.740440368652344</t>
  </si>
  <si>
    <t>46.411685943603516</t>
  </si>
  <si>
    <t>45.646690368652344</t>
  </si>
  <si>
    <t>46.171443939208984</t>
  </si>
  <si>
    <t>46.85424041748047</t>
  </si>
  <si>
    <t>46.77205276489258</t>
  </si>
  <si>
    <t>47.17035675048828</t>
  </si>
  <si>
    <t>47.606590270996094</t>
  </si>
  <si>
    <t>47.98591613769531</t>
  </si>
  <si>
    <t>47.89741516113281</t>
  </si>
  <si>
    <t>47.82154846191406</t>
  </si>
  <si>
    <t>48.33365249633789</t>
  </si>
  <si>
    <t>48.83310317993164</t>
  </si>
  <si>
    <t>49.64236068725586</t>
  </si>
  <si>
    <t>49.80673599243164</t>
  </si>
  <si>
    <t>49.572818756103516</t>
  </si>
  <si>
    <t>48.946903228759766</t>
  </si>
  <si>
    <t>48.80149841308594</t>
  </si>
  <si>
    <t>47.87212371826172</t>
  </si>
  <si>
    <t>48.795169830322266</t>
  </si>
  <si>
    <t>49.59809875488281</t>
  </si>
  <si>
    <t>49.65499496459961</t>
  </si>
  <si>
    <t>49.30094909667969</t>
  </si>
  <si>
    <t>49.08599090576172</t>
  </si>
  <si>
    <t>49.541202545166016</t>
  </si>
  <si>
    <t>49.420074462890625</t>
  </si>
  <si>
    <t>50.14046859741211</t>
  </si>
  <si>
    <t>50.0129508972168</t>
  </si>
  <si>
    <t>50.22333908081055</t>
  </si>
  <si>
    <t>49.8663330078125</t>
  </si>
  <si>
    <t>48.852691650390625</t>
  </si>
  <si>
    <t>48.693302154541016</t>
  </si>
  <si>
    <t>48.27892303466797</t>
  </si>
  <si>
    <t>47.94740676879883</t>
  </si>
  <si>
    <t>47.749786376953125</t>
  </si>
  <si>
    <t>47.883663177490234</t>
  </si>
  <si>
    <t>47.90916442871094</t>
  </si>
  <si>
    <t>47.62865447998047</t>
  </si>
  <si>
    <t>46.589508056640625</t>
  </si>
  <si>
    <t>46.85726547241211</t>
  </si>
  <si>
    <t>46.59587860107422</t>
  </si>
  <si>
    <t>45.68423843383789</t>
  </si>
  <si>
    <t>45.40372848510742</t>
  </si>
  <si>
    <t>44.345455169677734</t>
  </si>
  <si>
    <t>46.48750686645508</t>
  </si>
  <si>
    <t>46.519386291503906</t>
  </si>
  <si>
    <t>46.16875076293945</t>
  </si>
  <si>
    <t>46.10499954223633</t>
  </si>
  <si>
    <t>46.23887634277344</t>
  </si>
  <si>
    <t>45.90099334716797</t>
  </si>
  <si>
    <t>46.02849197387695</t>
  </si>
  <si>
    <t>46.5257568359375</t>
  </si>
  <si>
    <t>46.27712631225586</t>
  </si>
  <si>
    <t>46.68513488769531</t>
  </si>
  <si>
    <t>47.09952926635742</t>
  </si>
  <si>
    <t>47.743412017822266</t>
  </si>
  <si>
    <t>47.75615692138672</t>
  </si>
  <si>
    <t>48.24705123901367</t>
  </si>
  <si>
    <t>47.622283935546875</t>
  </si>
  <si>
    <t>48.087669372558594</t>
  </si>
  <si>
    <t>47.603153228759766</t>
  </si>
  <si>
    <t>47.813533782958984</t>
  </si>
  <si>
    <t>47.877288818359375</t>
  </si>
  <si>
    <t>47.590415954589844</t>
  </si>
  <si>
    <t>49.12681579589844</t>
  </si>
  <si>
    <t>49.018436431884766</t>
  </si>
  <si>
    <t>49.5539436340332</t>
  </si>
  <si>
    <t>50.92460250854492</t>
  </si>
  <si>
    <t>51.53662109375</t>
  </si>
  <si>
    <t>51.10948181152344</t>
  </si>
  <si>
    <t>51.147735595703125</t>
  </si>
  <si>
    <t>51.39636993408203</t>
  </si>
  <si>
    <t>51.96375274658203</t>
  </si>
  <si>
    <t>51.89362335205078</t>
  </si>
  <si>
    <t>52.250633239746094</t>
  </si>
  <si>
    <t>52.65226745605469</t>
  </si>
  <si>
    <t>52.53750991821289</t>
  </si>
  <si>
    <t>52.62676239013672</t>
  </si>
  <si>
    <t>52.10400390625</t>
  </si>
  <si>
    <t>52.44188690185547</t>
  </si>
  <si>
    <t>52.94552993774414</t>
  </si>
  <si>
    <t>53.334407806396484</t>
  </si>
  <si>
    <t>53.767913818359375</t>
  </si>
  <si>
    <t>53.493778228759766</t>
  </si>
  <si>
    <t>53.442787170410156</t>
  </si>
  <si>
    <t>52.97739791870117</t>
  </si>
  <si>
    <t>52.76702117919922</t>
  </si>
  <si>
    <t>52.78614044189453</t>
  </si>
  <si>
    <t>52.93277359008789</t>
  </si>
  <si>
    <t>53.16864776611328</t>
  </si>
  <si>
    <t>52.906803131103516</t>
  </si>
  <si>
    <t>53.23890686035156</t>
  </si>
  <si>
    <t>53.417728424072266</t>
  </si>
  <si>
    <t>53.685970306396484</t>
  </si>
  <si>
    <t>53.06007766723633</t>
  </si>
  <si>
    <t>52.862091064453125</t>
  </si>
  <si>
    <t>53.622100830078125</t>
  </si>
  <si>
    <t>53.34748458862305</t>
  </si>
  <si>
    <t>53.711509704589844</t>
  </si>
  <si>
    <t>54.03723907470703</t>
  </si>
  <si>
    <t>54.107486724853516</t>
  </si>
  <si>
    <t>54.17136001586914</t>
  </si>
  <si>
    <t>53.99891662597656</t>
  </si>
  <si>
    <t>54.385311126708984</t>
  </si>
  <si>
    <t>54.481101989746094</t>
  </si>
  <si>
    <t>54.778079986572266</t>
  </si>
  <si>
    <t>54.66312789916992</t>
  </si>
  <si>
    <t>54.36614227294922</t>
  </si>
  <si>
    <t>55.00799560546875</t>
  </si>
  <si>
    <t>55.51573944091797</t>
  </si>
  <si>
    <t>55.4390983581543</t>
  </si>
  <si>
    <t>56.167171478271484</t>
  </si>
  <si>
    <t>55.486995697021484</t>
  </si>
  <si>
    <t>55.898929595947266</t>
  </si>
  <si>
    <t>55.381614685058594</t>
  </si>
  <si>
    <t>56.023475646972656</t>
  </si>
  <si>
    <t>57.92988204956055</t>
  </si>
  <si>
    <t>58.07358169555664</t>
  </si>
  <si>
    <t>58.217281341552734</t>
  </si>
  <si>
    <t>58.188541412353516</t>
  </si>
  <si>
    <t>58.72502136230469</t>
  </si>
  <si>
    <t>58.70586013793945</t>
  </si>
  <si>
    <t>58.57174301147461</t>
  </si>
  <si>
    <t>58.9166145324707</t>
  </si>
  <si>
    <t>58.93577194213867</t>
  </si>
  <si>
    <t>58.399295806884766</t>
  </si>
  <si>
    <t>58.08316421508789</t>
  </si>
  <si>
    <t>58.09273910522461</t>
  </si>
  <si>
    <t>58.88787841796875</t>
  </si>
  <si>
    <t>58.4376220703125</t>
  </si>
  <si>
    <t>58.73460006713867</t>
  </si>
  <si>
    <t>58.983673095703125</t>
  </si>
  <si>
    <t>59.49140548706055</t>
  </si>
  <si>
    <t>59.184852600097656</t>
  </si>
  <si>
    <t>59.29022979736328</t>
  </si>
  <si>
    <t>59.405189514160156</t>
  </si>
  <si>
    <t>59.6159553527832</t>
  </si>
  <si>
    <t>58.993255615234375</t>
  </si>
  <si>
    <t>59.45309066772461</t>
  </si>
  <si>
    <t>59.06989288330078</t>
  </si>
  <si>
    <t>59.481834411621094</t>
  </si>
  <si>
    <t>59.58720397949219</t>
  </si>
  <si>
    <t>60.03746032714844</t>
  </si>
  <si>
    <t>60.344024658203125</t>
  </si>
  <si>
    <t>61.11042022705078</t>
  </si>
  <si>
    <t>61.31159973144531</t>
  </si>
  <si>
    <t>61.60857391357422</t>
  </si>
  <si>
    <t>61.64689636230469</t>
  </si>
  <si>
    <t>61.3978157043457</t>
  </si>
  <si>
    <t>61.991783142089844</t>
  </si>
  <si>
    <t>62.145057678222656</t>
  </si>
  <si>
    <t>62.86355209350586</t>
  </si>
  <si>
    <t>62.85387420654297</t>
  </si>
  <si>
    <t>63.50176239013672</t>
  </si>
  <si>
    <t>64.20765686035156</t>
  </si>
  <si>
    <t>64.6041259765625</t>
  </si>
  <si>
    <t>64.67180633544922</t>
  </si>
  <si>
    <t>64.50741577148438</t>
  </si>
  <si>
    <t>64.54609680175781</t>
  </si>
  <si>
    <t>62.91189193725586</t>
  </si>
  <si>
    <t>63.753173828125</t>
  </si>
  <si>
    <t>64.22699737548828</t>
  </si>
  <si>
    <t>64.45907592773438</t>
  </si>
  <si>
    <t>65.12628936767578</t>
  </si>
  <si>
    <t>65.10694122314453</t>
  </si>
  <si>
    <t>65.5517578125</t>
  </si>
  <si>
    <t>65.52275085449219</t>
  </si>
  <si>
    <t>65.6291275024414</t>
  </si>
  <si>
    <t>65.98689270019531</t>
  </si>
  <si>
    <t>66.13195037841797</t>
  </si>
  <si>
    <t>65.57110595703125</t>
  </si>
  <si>
    <t>65.60010528564453</t>
  </si>
  <si>
    <t>64.63312530517578</t>
  </si>
  <si>
    <t>64.3237075805664</t>
  </si>
  <si>
    <t>64.37203216552734</t>
  </si>
  <si>
    <t>66.33500671386719</t>
  </si>
  <si>
    <t>66.92486572265625</t>
  </si>
  <si>
    <t>67.99822235107422</t>
  </si>
  <si>
    <t>67.74681854248047</t>
  </si>
  <si>
    <t>68.13359832763672</t>
  </si>
  <si>
    <t>67.09893035888672</t>
  </si>
  <si>
    <t>66.52841186523438</t>
  </si>
  <si>
    <t>67.25367736816406</t>
  </si>
  <si>
    <t>65.63877868652344</t>
  </si>
  <si>
    <t>67.36968231201172</t>
  </si>
  <si>
    <t>68.05624389648438</t>
  </si>
  <si>
    <t>69.5067138671875</t>
  </si>
  <si>
    <t>69.30366516113281</t>
  </si>
  <si>
    <t>68.83950805664062</t>
  </si>
  <si>
    <t>69.767822265625</t>
  </si>
  <si>
    <t>68.15293884277344</t>
  </si>
  <si>
    <t>68.66544342041016</t>
  </si>
  <si>
    <t>69.84517669677734</t>
  </si>
  <si>
    <t>70.60906982421875</t>
  </si>
  <si>
    <t>69.54539489746094</t>
  </si>
  <si>
    <t>70.29965209960938</t>
  </si>
  <si>
    <t>68.94587707519531</t>
  </si>
  <si>
    <t>69.69044494628906</t>
  </si>
  <si>
    <t>69.41002655029297</t>
  </si>
  <si>
    <t>68.85884094238281</t>
  </si>
  <si>
    <t>69.42936706542969</t>
  </si>
  <si>
    <t>68.89753723144531</t>
  </si>
  <si>
    <t>69.05223846435547</t>
  </si>
  <si>
    <t>69.62277221679688</t>
  </si>
  <si>
    <t>69.55506896972656</t>
  </si>
  <si>
    <t>69.83550262451172</t>
  </si>
  <si>
    <t>69.0619125366211</t>
  </si>
  <si>
    <t>68.48171997070312</t>
  </si>
  <si>
    <t>68.7911605834961</t>
  </si>
  <si>
    <t>68.90718841552734</t>
  </si>
  <si>
    <t>68.6460952758789</t>
  </si>
  <si>
    <t>68.55907440185547</t>
  </si>
  <si>
    <t>69.64208984375</t>
  </si>
  <si>
    <t>69.65178680419922</t>
  </si>
  <si>
    <t>69.73894500732422</t>
  </si>
  <si>
    <t>69.46778106689453</t>
  </si>
  <si>
    <t>70.01979064941406</t>
  </si>
  <si>
    <t>70.11663818359375</t>
  </si>
  <si>
    <t>70.29096984863281</t>
  </si>
  <si>
    <t>70.36845397949219</t>
  </si>
  <si>
    <t>69.45809936523438</t>
  </si>
  <si>
    <t>69.95201873779297</t>
  </si>
  <si>
    <t>68.8673324584961</t>
  </si>
  <si>
    <t>68.49930572509766</t>
  </si>
  <si>
    <t>68.76080322265625</t>
  </si>
  <si>
    <t>69.88421630859375</t>
  </si>
  <si>
    <t>68.36372375488281</t>
  </si>
  <si>
    <t>68.93511199951172</t>
  </si>
  <si>
    <t>69.07071685791016</t>
  </si>
  <si>
    <t>68.8285903930664</t>
  </si>
  <si>
    <t>68.87702178955078</t>
  </si>
  <si>
    <t>68.67363739013672</t>
  </si>
  <si>
    <t>68.24751281738281</t>
  </si>
  <si>
    <t>68.59615325927734</t>
  </si>
  <si>
    <t>68.9157485961914</t>
  </si>
  <si>
    <t>65.71014404296875</t>
  </si>
  <si>
    <t>69.60336303710938</t>
  </si>
  <si>
    <t>68.45088958740234</t>
  </si>
  <si>
    <t>67.25001525878906</t>
  </si>
  <si>
    <t>66.85293579101562</t>
  </si>
  <si>
    <t>67.43400573730469</t>
  </si>
  <si>
    <t>68.0053939819336</t>
  </si>
  <si>
    <t>67.69549560546875</t>
  </si>
  <si>
    <t>67.279052734375</t>
  </si>
  <si>
    <t>65.81666564941406</t>
  </si>
  <si>
    <t>65.49706268310547</t>
  </si>
  <si>
    <t>66.6205062866211</t>
  </si>
  <si>
    <t>65.85540771484375</t>
  </si>
  <si>
    <t>65.74887084960938</t>
  </si>
  <si>
    <t>66.0490951538086</t>
  </si>
  <si>
    <t>65.93289184570312</t>
  </si>
  <si>
    <t>66.41712951660156</t>
  </si>
  <si>
    <t>66.3009033203125</t>
  </si>
  <si>
    <t>66.25248718261719</t>
  </si>
  <si>
    <t>67.35653686523438</t>
  </si>
  <si>
    <t>67.52117156982422</t>
  </si>
  <si>
    <t>66.47197723388672</t>
  </si>
  <si>
    <t>66.64847564697266</t>
  </si>
  <si>
    <t>66.83477783203125</t>
  </si>
  <si>
    <t>67.9035873413086</t>
  </si>
  <si>
    <t>67.82514190673828</t>
  </si>
  <si>
    <t>66.6778793334961</t>
  </si>
  <si>
    <t>67.03089141845703</t>
  </si>
  <si>
    <t>66.69750213623047</t>
  </si>
  <si>
    <t>66.90342712402344</t>
  </si>
  <si>
    <t>68.3546371459961</t>
  </si>
  <si>
    <t>68.72725677490234</t>
  </si>
  <si>
    <t>68.78609466552734</t>
  </si>
  <si>
    <t>68.56056213378906</t>
  </si>
  <si>
    <t>68.20755004882812</t>
  </si>
  <si>
    <t>68.24678039550781</t>
  </si>
  <si>
    <t>67.9231948852539</t>
  </si>
  <si>
    <t>68.21736145019531</t>
  </si>
  <si>
    <t>67.77611541748047</t>
  </si>
  <si>
    <t>67.40350341796875</t>
  </si>
  <si>
    <t>67.58980560302734</t>
  </si>
  <si>
    <t>67.07011413574219</t>
  </si>
  <si>
    <t>67.08972930908203</t>
  </si>
  <si>
    <t>67.13876342773438</t>
  </si>
  <si>
    <t>67.23681640625</t>
  </si>
  <si>
    <t>67.29563903808594</t>
  </si>
  <si>
    <t>67.75648498535156</t>
  </si>
  <si>
    <t>67.61922454833984</t>
  </si>
  <si>
    <t>67.70748138427734</t>
  </si>
  <si>
    <t>67.60940551757812</t>
  </si>
  <si>
    <t>66.37391662597656</t>
  </si>
  <si>
    <t>66.8445816040039</t>
  </si>
  <si>
    <t>66.54061889648438</t>
  </si>
  <si>
    <t>66.78575134277344</t>
  </si>
  <si>
    <t>66.96224975585938</t>
  </si>
  <si>
    <t>68.37425994873047</t>
  </si>
  <si>
    <t>68.4919204711914</t>
  </si>
  <si>
    <t>69.85490417480469</t>
  </si>
  <si>
    <t>69.99217224121094</t>
  </si>
  <si>
    <t>70.66874694824219</t>
  </si>
  <si>
    <t>70.19808197021484</t>
  </si>
  <si>
    <t>70.96292877197266</t>
  </si>
  <si>
    <t>71.33554077148438</t>
  </si>
  <si>
    <t>73.12995147705078</t>
  </si>
  <si>
    <t>72.10037231445312</t>
  </si>
  <si>
    <t>72.94364929199219</t>
  </si>
  <si>
    <t>73.38489532470703</t>
  </si>
  <si>
    <t>74.70865631103516</t>
  </si>
  <si>
    <t>75.67940521240234</t>
  </si>
  <si>
    <t>76.29714965820312</t>
  </si>
  <si>
    <t>77.22868347167969</t>
  </si>
  <si>
    <t>77.73856353759766</t>
  </si>
  <si>
    <t>77.11102294921875</t>
  </si>
  <si>
    <t>77.77779388427734</t>
  </si>
  <si>
    <t>77.85625457763672</t>
  </si>
  <si>
    <t>77.8170166015625</t>
  </si>
  <si>
    <t>77.9346923828125</t>
  </si>
  <si>
    <t>76.5521011352539</t>
  </si>
  <si>
    <t>77.12081909179688</t>
  </si>
  <si>
    <t>75.54212951660156</t>
  </si>
  <si>
    <t>73.70848083496094</t>
  </si>
  <si>
    <t>72.60044860839844</t>
  </si>
  <si>
    <t>68.62919616699219</t>
  </si>
  <si>
    <t>65.83460998535156</t>
  </si>
  <si>
    <t>68.83512115478516</t>
  </si>
  <si>
    <t>66.63866424560547</t>
  </si>
  <si>
    <t>68.65861511230469</t>
  </si>
  <si>
    <t>65.49141693115234</t>
  </si>
  <si>
    <t>64.95211791992188</t>
  </si>
  <si>
    <t>59.127601623535156</t>
  </si>
  <si>
    <t>61.99605941772461</t>
  </si>
  <si>
    <t>57.12360763549805</t>
  </si>
  <si>
    <t>50.541866302490234</t>
  </si>
  <si>
    <t>55.18838119506836</t>
  </si>
  <si>
    <t>46.67140579223633</t>
  </si>
  <si>
    <t>52.251155853271484</t>
  </si>
  <si>
    <t>49.84440231323242</t>
  </si>
  <si>
    <t>47.594818115234375</t>
  </si>
  <si>
    <t>46.740177154541016</t>
  </si>
  <si>
    <t>42.594661712646484</t>
  </si>
  <si>
    <t>47.25099563598633</t>
  </si>
  <si>
    <t>46.68124008178711</t>
  </si>
  <si>
    <t>49.91316604614258</t>
  </si>
  <si>
    <t>50.95445251464844</t>
  </si>
  <si>
    <t>53.5478515625</t>
  </si>
  <si>
    <t>51.2491569519043</t>
  </si>
  <si>
    <t>49.35322570800781</t>
  </si>
  <si>
    <t>49.785457611083984</t>
  </si>
  <si>
    <t>48.60663986206055</t>
  </si>
  <si>
    <t>52.781620025634766</t>
  </si>
  <si>
    <t>52.87003707885742</t>
  </si>
  <si>
    <t>54.24531936645508</t>
  </si>
  <si>
    <t>57.29060363769531</t>
  </si>
  <si>
    <t>55.69919967651367</t>
  </si>
  <si>
    <t>57.66389846801758</t>
  </si>
  <si>
    <t>54.73649978637695</t>
  </si>
  <si>
    <t>53.685386657714844</t>
  </si>
  <si>
    <t>55.98408126831055</t>
  </si>
  <si>
    <t>54.27479553222656</t>
  </si>
  <si>
    <t>52.408329010009766</t>
  </si>
  <si>
    <t>50.37487030029297</t>
  </si>
  <si>
    <t>51.96627426147461</t>
  </si>
  <si>
    <t>53.095970153808594</t>
  </si>
  <si>
    <t>55.19820022583008</t>
  </si>
  <si>
    <t>53.046852111816406</t>
  </si>
  <si>
    <t>50.47311019897461</t>
  </si>
  <si>
    <t>50.836570739746094</t>
  </si>
  <si>
    <t>49.09781265258789</t>
  </si>
  <si>
    <t>50.22751235961914</t>
  </si>
  <si>
    <t>50.816925048828125</t>
  </si>
  <si>
    <t>50.080162048339844</t>
  </si>
  <si>
    <t>48.51822280883789</t>
  </si>
  <si>
    <t>46.11146926879883</t>
  </si>
  <si>
    <t>46.563350677490234</t>
  </si>
  <si>
    <t>46.88752365112305</t>
  </si>
  <si>
    <t>51.003570556640625</t>
  </si>
  <si>
    <t>50.41415786743164</t>
  </si>
  <si>
    <t>52.46726989746094</t>
  </si>
  <si>
    <t>55.453617095947266</t>
  </si>
  <si>
    <t>56.51454544067383</t>
  </si>
  <si>
    <t>57.50672149658203</t>
  </si>
  <si>
    <t>57.10396194458008</t>
  </si>
  <si>
    <t>56.9271354675293</t>
  </si>
  <si>
    <t>56.93695831298828</t>
  </si>
  <si>
    <t>58.57748794555664</t>
  </si>
  <si>
    <t>59.14724349975586</t>
  </si>
  <si>
    <t>60.33588409423828</t>
  </si>
  <si>
    <t>62.732818603515625</t>
  </si>
  <si>
    <t>64.23580932617188</t>
  </si>
  <si>
    <t>61.878173828125</t>
  </si>
  <si>
    <t>59.04901123046875</t>
  </si>
  <si>
    <t>55.060672760009766</t>
  </si>
  <si>
    <t>56.013553619384766</t>
  </si>
  <si>
    <t>57.241485595703125</t>
  </si>
  <si>
    <t>57.52637481689453</t>
  </si>
  <si>
    <t>57.34954833984375</t>
  </si>
  <si>
    <t>57.624603271484375</t>
  </si>
  <si>
    <t>56.80758285522461</t>
  </si>
  <si>
    <t>56.73867416381836</t>
  </si>
  <si>
    <t>54.868385314941406</t>
  </si>
  <si>
    <t>56.08899688720703</t>
  </si>
  <si>
    <t>54.543548583984375</t>
  </si>
  <si>
    <t>55.59682083129883</t>
  </si>
  <si>
    <t>56.39414978027344</t>
  </si>
  <si>
    <t>56.138214111328125</t>
  </si>
  <si>
    <t>55.58697509765625</t>
  </si>
  <si>
    <t>56.34493637084961</t>
  </si>
  <si>
    <t>55.85275650024414</t>
  </si>
  <si>
    <t>55.892120361328125</t>
  </si>
  <si>
    <t>54.92744827270508</t>
  </si>
  <si>
    <t>56.90601348876953</t>
  </si>
  <si>
    <t>58.973182678222656</t>
  </si>
  <si>
    <t>60.67613220214844</t>
  </si>
  <si>
    <t>62.35939025878906</t>
  </si>
  <si>
    <t>62.54642105102539</t>
  </si>
  <si>
    <t>62.40861129760742</t>
  </si>
  <si>
    <t>63.01891326904297</t>
  </si>
  <si>
    <t>62.93031692504883</t>
  </si>
  <si>
    <t>63.49140548706055</t>
  </si>
  <si>
    <t>62.9598503112793</t>
  </si>
  <si>
    <t>61.88689041137695</t>
  </si>
  <si>
    <t>61.22737121582031</t>
  </si>
  <si>
    <t>61.325809478759766</t>
  </si>
  <si>
    <t>60.7844123840332</t>
  </si>
  <si>
    <t>61.16830825805664</t>
  </si>
  <si>
    <t>60.243011474609375</t>
  </si>
  <si>
    <t>60.971435546875</t>
  </si>
  <si>
    <t>61.217525482177734</t>
  </si>
  <si>
    <t>62.89094161987305</t>
  </si>
  <si>
    <t>63.3732795715332</t>
  </si>
  <si>
    <t>62.575950622558594</t>
  </si>
  <si>
    <t>62.0936164855957</t>
  </si>
  <si>
    <t>61.86720657348633</t>
  </si>
  <si>
    <t>61.306121826171875</t>
  </si>
  <si>
    <t>59.957542419433594</t>
  </si>
  <si>
    <t>60.30207061767578</t>
  </si>
  <si>
    <t>59.681922912597656</t>
  </si>
  <si>
    <t>59.219276428222656</t>
  </si>
  <si>
    <t>59.23896026611328</t>
  </si>
  <si>
    <t>60.64659881591797</t>
  </si>
  <si>
    <t>60.63675308227539</t>
  </si>
  <si>
    <t>60.57769775390625</t>
  </si>
  <si>
    <t>62.24126052856445</t>
  </si>
  <si>
    <t>62.014862060546875</t>
  </si>
  <si>
    <t>61.079715728759766</t>
  </si>
  <si>
    <t>61.65065383911133</t>
  </si>
  <si>
    <t>62.66454315185547</t>
  </si>
  <si>
    <t>61.99517822265625</t>
  </si>
  <si>
    <t>61.95580291748047</t>
  </si>
  <si>
    <t>61.335655212402344</t>
  </si>
  <si>
    <t>62.53657150268555</t>
  </si>
  <si>
    <t>61.39471435546875</t>
  </si>
  <si>
    <t>61.89674377441406</t>
  </si>
  <si>
    <t>62.971744537353516</t>
  </si>
  <si>
    <t>62.46876525878906</t>
  </si>
  <si>
    <t>63.16899871826172</t>
  </si>
  <si>
    <t>62.71532440185547</t>
  </si>
  <si>
    <t>61.78825759887695</t>
  </si>
  <si>
    <t>60.29902267456055</t>
  </si>
  <si>
    <t>60.59489440917969</t>
  </si>
  <si>
    <t>58.74075698852539</t>
  </si>
  <si>
    <t>58.99717712402344</t>
  </si>
  <si>
    <t>59.72700500488281</t>
  </si>
  <si>
    <t>60.77241897583008</t>
  </si>
  <si>
    <t>60.13136291503906</t>
  </si>
  <si>
    <t>60.30889129638672</t>
  </si>
  <si>
    <t>59.95383834838867</t>
  </si>
  <si>
    <t>60.4272346496582</t>
  </si>
  <si>
    <t>61.1866455078125</t>
  </si>
  <si>
    <t>60.69352340698242</t>
  </si>
  <si>
    <t>60.95981216430664</t>
  </si>
  <si>
    <t>62.31096267700195</t>
  </si>
  <si>
    <t>62.15316390991211</t>
  </si>
  <si>
    <t>63.533905029296875</t>
  </si>
  <si>
    <t>61.472652435302734</t>
  </si>
  <si>
    <t>60.861183166503906</t>
  </si>
  <si>
    <t>61.20637130737305</t>
  </si>
  <si>
    <t>61.196502685546875</t>
  </si>
  <si>
    <t>60.36806106567383</t>
  </si>
  <si>
    <t>62.35041427612305</t>
  </si>
  <si>
    <t>64.21441650390625</t>
  </si>
  <si>
    <t>65.10203552246094</t>
  </si>
  <si>
    <t>64.81602478027344</t>
  </si>
  <si>
    <t>62.92243576049805</t>
  </si>
  <si>
    <t>59.89466094970703</t>
  </si>
  <si>
    <t>60.200401306152344</t>
  </si>
  <si>
    <t>59.29304885864258</t>
  </si>
  <si>
    <t>61.147193908691406</t>
  </si>
  <si>
    <t>62.666011810302734</t>
  </si>
  <si>
    <t>61.50224304199219</t>
  </si>
  <si>
    <t>62.03481674194336</t>
  </si>
  <si>
    <t>61.226097106933594</t>
  </si>
  <si>
    <t>68.26788330078125</t>
  </si>
  <si>
    <t>69.6190414428711</t>
  </si>
  <si>
    <t>68.98783874511719</t>
  </si>
  <si>
    <t>67.28164672851562</t>
  </si>
  <si>
    <t>67.92269897460938</t>
  </si>
  <si>
    <t>69.51055908203125</t>
  </si>
  <si>
    <t>69.14564514160156</t>
  </si>
  <si>
    <t>67.96215057373047</t>
  </si>
  <si>
    <t>65.94034576416016</t>
  </si>
  <si>
    <t>64.57933807373047</t>
  </si>
  <si>
    <t>64.32291412353516</t>
  </si>
  <si>
    <t>64.93437957763672</t>
  </si>
  <si>
    <t>64.06647491455078</t>
  </si>
  <si>
    <t>63.5240478515625</t>
  </si>
  <si>
    <t>64.23414611816406</t>
  </si>
  <si>
    <t>66.61099243164062</t>
  </si>
  <si>
    <t>66.35456848144531</t>
  </si>
  <si>
    <t>66.02910614013672</t>
  </si>
  <si>
    <t>66.66029357910156</t>
  </si>
  <si>
    <t>64.31304168701172</t>
  </si>
  <si>
    <t>64.17497253417969</t>
  </si>
  <si>
    <t>63.94812774658203</t>
  </si>
  <si>
    <t>63.89881896972656</t>
  </si>
  <si>
    <t>63.34549331665039</t>
  </si>
  <si>
    <t>64.98570251464844</t>
  </si>
  <si>
    <t>65.25248718261719</t>
  </si>
  <si>
    <t>65.94412994384766</t>
  </si>
  <si>
    <t>65.48961639404297</t>
  </si>
  <si>
    <t>64.66950988769531</t>
  </si>
  <si>
    <t>64.60035705566406</t>
  </si>
  <si>
    <t>65.19319915771484</t>
  </si>
  <si>
    <t>65.31175994873047</t>
  </si>
  <si>
    <t>65.3018798828125</t>
  </si>
  <si>
    <t>64.94618225097656</t>
  </si>
  <si>
    <t>65.6279525756836</t>
  </si>
  <si>
    <t>64.16560363769531</t>
  </si>
  <si>
    <t>63.612274169921875</t>
  </si>
  <si>
    <t>65.7959213256836</t>
  </si>
  <si>
    <t>65.22283935546875</t>
  </si>
  <si>
    <t>65.56866455078125</t>
  </si>
  <si>
    <t>65.57854461669922</t>
  </si>
  <si>
    <t>66.44805145263672</t>
  </si>
  <si>
    <t>65.76627349853516</t>
  </si>
  <si>
    <t>65.3512954711914</t>
  </si>
  <si>
    <t>65.8650894165039</t>
  </si>
  <si>
    <t>65.09439086914062</t>
  </si>
  <si>
    <t>65.2722396850586</t>
  </si>
  <si>
    <t>60.90495300292969</t>
  </si>
  <si>
    <t>62.50563430786133</t>
  </si>
  <si>
    <t>61.39898681640625</t>
  </si>
  <si>
    <t>62.149925231933594</t>
  </si>
  <si>
    <t>63.187408447265625</t>
  </si>
  <si>
    <t>62.841575622558594</t>
  </si>
  <si>
    <t>64.21499633789062</t>
  </si>
  <si>
    <t>64.96593475341797</t>
  </si>
  <si>
    <t>65.32164764404297</t>
  </si>
  <si>
    <t>66.7444839477539</t>
  </si>
  <si>
    <t>67.742431640625</t>
  </si>
  <si>
    <t>67.0705337524414</t>
  </si>
  <si>
    <t>67.1989974975586</t>
  </si>
  <si>
    <t>66.3196029663086</t>
  </si>
  <si>
    <t>67.37684631347656</t>
  </si>
  <si>
    <t>68.30563354492188</t>
  </si>
  <si>
    <t>70.41023254394531</t>
  </si>
  <si>
    <t>68.94788360595703</t>
  </si>
  <si>
    <t>68.50325012207031</t>
  </si>
  <si>
    <t>69.293701171875</t>
  </si>
  <si>
    <t>69.63954162597656</t>
  </si>
  <si>
    <t>70.63748931884766</t>
  </si>
  <si>
    <t>69.83715057373047</t>
  </si>
  <si>
    <t>72.08995819091797</t>
  </si>
  <si>
    <t>73.7894515991211</t>
  </si>
  <si>
    <t>73.37379455566406</t>
  </si>
  <si>
    <t>75.2145767211914</t>
  </si>
  <si>
    <t>75.8083724975586</t>
  </si>
  <si>
    <t>76.28340911865234</t>
  </si>
  <si>
    <t>75.42240142822266</t>
  </si>
  <si>
    <t>75.2442626953125</t>
  </si>
  <si>
    <t>75.58075714111328</t>
  </si>
  <si>
    <t>73.35400390625</t>
  </si>
  <si>
    <t>72.51277923583984</t>
  </si>
  <si>
    <t>72.4039306640625</t>
  </si>
  <si>
    <t>73.76966094970703</t>
  </si>
  <si>
    <t>74.49211120605469</t>
  </si>
  <si>
    <t>75.03643035888672</t>
  </si>
  <si>
    <t>75.10570526123047</t>
  </si>
  <si>
    <t>75.53126525878906</t>
  </si>
  <si>
    <t>74.5712890625</t>
  </si>
  <si>
    <t>75.69950866699219</t>
  </si>
  <si>
    <t>76.41207122802734</t>
  </si>
  <si>
    <t>77.12462615966797</t>
  </si>
  <si>
    <t>77.76790618896484</t>
  </si>
  <si>
    <t>77.9658432006836</t>
  </si>
  <si>
    <t>78.79716491699219</t>
  </si>
  <si>
    <t>78.7278823852539</t>
  </si>
  <si>
    <t>77.90646362304688</t>
  </si>
  <si>
    <t>78.66850280761719</t>
  </si>
  <si>
    <t>78.5893325805664</t>
  </si>
  <si>
    <t>79.08416748046875</t>
  </si>
  <si>
    <t>79.92537689208984</t>
  </si>
  <si>
    <t>79.8363037109375</t>
  </si>
  <si>
    <t>79.72744750976562</t>
  </si>
  <si>
    <t>79.62847900390625</t>
  </si>
  <si>
    <t>80.51917266845703</t>
  </si>
  <si>
    <t>79.60868835449219</t>
  </si>
  <si>
    <t>79.73734283447266</t>
  </si>
  <si>
    <t>78.07469940185547</t>
  </si>
  <si>
    <t>78.78726196289062</t>
  </si>
  <si>
    <t>78.89613342285156</t>
  </si>
  <si>
    <t>79.67797088623047</t>
  </si>
  <si>
    <t>79.90558624267578</t>
  </si>
  <si>
    <t>79.5592041015625</t>
  </si>
  <si>
    <t>80.03424835205078</t>
  </si>
  <si>
    <t>80.60823822021484</t>
  </si>
  <si>
    <t>80.04413604736328</t>
  </si>
  <si>
    <t>78.27263641357422</t>
  </si>
  <si>
    <t>76.98607635498047</t>
  </si>
  <si>
    <t>78.59922790527344</t>
  </si>
  <si>
    <t>79.65816497802734</t>
  </si>
  <si>
    <t>77.83718872070312</t>
  </si>
  <si>
    <t>77.946044921875</t>
  </si>
  <si>
    <t>77.68873596191406</t>
  </si>
  <si>
    <t>77.55018615722656</t>
  </si>
  <si>
    <t>77.4314193725586</t>
  </si>
  <si>
    <t>76.01619720458984</t>
  </si>
  <si>
    <t>75.78858184814453</t>
  </si>
  <si>
    <t>76.60010528564453</t>
  </si>
  <si>
    <t>77.18400573730469</t>
  </si>
  <si>
    <t>76.89700317382812</t>
  </si>
  <si>
    <t>76.15474700927734</t>
  </si>
  <si>
    <t>76.45165252685547</t>
  </si>
  <si>
    <t>76.50114440917969</t>
  </si>
  <si>
    <t>74.90777587890625</t>
  </si>
  <si>
    <t>74.67024993896484</t>
  </si>
  <si>
    <t>74.66036224365234</t>
  </si>
  <si>
    <t>75.2640609741211</t>
  </si>
  <si>
    <t>75.3531265258789</t>
  </si>
  <si>
    <t>74.09625244140625</t>
  </si>
  <si>
    <t>71.98826599121094</t>
  </si>
  <si>
    <t>73.58161926269531</t>
  </si>
  <si>
    <t>73.4727554321289</t>
  </si>
  <si>
    <t>72.86906433105469</t>
  </si>
  <si>
    <t>73.79740142822266</t>
  </si>
  <si>
    <t>74.55603790283203</t>
  </si>
  <si>
    <t>74.0369644165039</t>
  </si>
  <si>
    <t>74.05693054199219</t>
  </si>
  <si>
    <t>74.29650115966797</t>
  </si>
  <si>
    <t>75.8237533569336</t>
  </si>
  <si>
    <t>75.833740234375</t>
  </si>
  <si>
    <t>75.68400573730469</t>
  </si>
  <si>
    <t>76.24300384521484</t>
  </si>
  <si>
    <t>73.93714904785156</t>
  </si>
  <si>
    <t>75.48436737060547</t>
  </si>
  <si>
    <t>76.13319396972656</t>
  </si>
  <si>
    <t>74.9453353881836</t>
  </si>
  <si>
    <t>75.28472137451172</t>
  </si>
  <si>
    <t>76.33283996582031</t>
  </si>
  <si>
    <t>76.59237670898438</t>
  </si>
  <si>
    <t>74.04695129394531</t>
  </si>
  <si>
    <t>75.71395111083984</t>
  </si>
  <si>
    <t>76.36278533935547</t>
  </si>
  <si>
    <t>75.07510375976562</t>
  </si>
  <si>
    <t>74.67581939697266</t>
  </si>
  <si>
    <t>74.41629028320312</t>
  </si>
  <si>
    <t>74.13678741455078</t>
  </si>
  <si>
    <t>72.80917358398438</t>
  </si>
  <si>
    <t>73.42806243896484</t>
  </si>
  <si>
    <t>73.03875732421875</t>
  </si>
  <si>
    <t>72.69937133789062</t>
  </si>
  <si>
    <t>72.41987609863281</t>
  </si>
  <si>
    <t>71.8209457397461</t>
  </si>
  <si>
    <t>72.52967834472656</t>
  </si>
  <si>
    <t>73.33822631835938</t>
  </si>
  <si>
    <t>73.32823944091797</t>
  </si>
  <si>
    <t>72.98885345458984</t>
  </si>
  <si>
    <t>73.897216796875</t>
  </si>
  <si>
    <t>73.70755767822266</t>
  </si>
  <si>
    <t>74.42626190185547</t>
  </si>
  <si>
    <t>74.27654266357422</t>
  </si>
  <si>
    <t>74.58598327636719</t>
  </si>
  <si>
    <t>73.94712829589844</t>
  </si>
  <si>
    <t>75.43445587158203</t>
  </si>
  <si>
    <t>volume</t>
  </si>
  <si>
    <t>750750.0</t>
  </si>
  <si>
    <t>603600.0</t>
  </si>
  <si>
    <t>993900.0</t>
  </si>
  <si>
    <t>806400.0</t>
  </si>
  <si>
    <t>1105350.0</t>
  </si>
  <si>
    <t>452250.0</t>
  </si>
  <si>
    <t>484950.0</t>
  </si>
  <si>
    <t>1009500.0</t>
  </si>
  <si>
    <t>1141800.0</t>
  </si>
  <si>
    <t>1492050.0</t>
  </si>
  <si>
    <t>1452450.0</t>
  </si>
  <si>
    <t>1605900.0</t>
  </si>
  <si>
    <t>1340550.0</t>
  </si>
  <si>
    <t>996900.0</t>
  </si>
  <si>
    <t>658950.0</t>
  </si>
  <si>
    <t>911100.0</t>
  </si>
  <si>
    <t>626250.0</t>
  </si>
  <si>
    <t>631800.0</t>
  </si>
  <si>
    <t>1354650.0</t>
  </si>
  <si>
    <t>1195350.0</t>
  </si>
  <si>
    <t>1038750.0</t>
  </si>
  <si>
    <t>1443450.0</t>
  </si>
  <si>
    <t>3785700.0</t>
  </si>
  <si>
    <t>1987500.0</t>
  </si>
  <si>
    <t>2080650.0</t>
  </si>
  <si>
    <t>1142400.0</t>
  </si>
  <si>
    <t>886350.0</t>
  </si>
  <si>
    <t>1110750.0</t>
  </si>
  <si>
    <t>883950.0</t>
  </si>
  <si>
    <t>1291350.0</t>
  </si>
  <si>
    <t>961800.0</t>
  </si>
  <si>
    <t>898350.0</t>
  </si>
  <si>
    <t>524400.0</t>
  </si>
  <si>
    <t>693900.0</t>
  </si>
  <si>
    <t>1073250.0</t>
  </si>
  <si>
    <t>921000.0</t>
  </si>
  <si>
    <t>979800.0</t>
  </si>
  <si>
    <t>937200.0</t>
  </si>
  <si>
    <t>833850.0</t>
  </si>
  <si>
    <t>1119900.0</t>
  </si>
  <si>
    <t>745050.0</t>
  </si>
  <si>
    <t>1101600.0</t>
  </si>
  <si>
    <t>566850.0</t>
  </si>
  <si>
    <t>797250.0</t>
  </si>
  <si>
    <t>694650.0</t>
  </si>
  <si>
    <t>1002900.0</t>
  </si>
  <si>
    <t>672450.0</t>
  </si>
  <si>
    <t>558900.0</t>
  </si>
  <si>
    <t>519450.0</t>
  </si>
  <si>
    <t>523350.0</t>
  </si>
  <si>
    <t>707400.0</t>
  </si>
  <si>
    <t>925800.0</t>
  </si>
  <si>
    <t>960750.0</t>
  </si>
  <si>
    <t>1886550.0</t>
  </si>
  <si>
    <t>537150.0</t>
  </si>
  <si>
    <t>1426500.0</t>
  </si>
  <si>
    <t>493500.0</t>
  </si>
  <si>
    <t>889350.0</t>
  </si>
  <si>
    <t>909300.0</t>
  </si>
  <si>
    <t>650850.0</t>
  </si>
  <si>
    <t>971850.0</t>
  </si>
  <si>
    <t>1127550.0</t>
  </si>
  <si>
    <t>377250.0</t>
  </si>
  <si>
    <t>710550.0</t>
  </si>
  <si>
    <t>618900.0</t>
  </si>
  <si>
    <t>591450.0</t>
  </si>
  <si>
    <t>1030950.0</t>
  </si>
  <si>
    <t>383400.0</t>
  </si>
  <si>
    <t>523800.0</t>
  </si>
  <si>
    <t>514650.0</t>
  </si>
  <si>
    <t>610800.0</t>
  </si>
  <si>
    <t>588450.0</t>
  </si>
  <si>
    <t>530250.0</t>
  </si>
  <si>
    <t>717450.0</t>
  </si>
  <si>
    <t>994950.0</t>
  </si>
  <si>
    <t>1104750.0</t>
  </si>
  <si>
    <t>541950.0</t>
  </si>
  <si>
    <t>463650.0</t>
  </si>
  <si>
    <t>862650.0</t>
  </si>
  <si>
    <t>747600.0</t>
  </si>
  <si>
    <t>880050.0</t>
  </si>
  <si>
    <t>1066650.0</t>
  </si>
  <si>
    <t>815250.0</t>
  </si>
  <si>
    <t>551250.0</t>
  </si>
  <si>
    <t>682350.0</t>
  </si>
  <si>
    <t>1083300.0</t>
  </si>
  <si>
    <t>705150.0</t>
  </si>
  <si>
    <t>580950.0</t>
  </si>
  <si>
    <t>463050.0</t>
  </si>
  <si>
    <t>587700.0</t>
  </si>
  <si>
    <t>505800.0</t>
  </si>
  <si>
    <t>1372800.0</t>
  </si>
  <si>
    <t>510900.0</t>
  </si>
  <si>
    <t>882450.0</t>
  </si>
  <si>
    <t>501750.0</t>
  </si>
  <si>
    <t>463950.0</t>
  </si>
  <si>
    <t>591300.0</t>
  </si>
  <si>
    <t>781650.0</t>
  </si>
  <si>
    <t>792000.0</t>
  </si>
  <si>
    <t>528600.0</t>
  </si>
  <si>
    <t>598500.0</t>
  </si>
  <si>
    <t>2502600.0</t>
  </si>
  <si>
    <t>865650.0</t>
  </si>
  <si>
    <t>1533450.0</t>
  </si>
  <si>
    <t>1136850.0</t>
  </si>
  <si>
    <t>599400.0</t>
  </si>
  <si>
    <t>1414050.0</t>
  </si>
  <si>
    <t>929850.0</t>
  </si>
  <si>
    <t>624450.0</t>
  </si>
  <si>
    <t>1184850.0</t>
  </si>
  <si>
    <t>923700.0</t>
  </si>
  <si>
    <t>1239300.0</t>
  </si>
  <si>
    <t>959850.0</t>
  </si>
  <si>
    <t>596550.0</t>
  </si>
  <si>
    <t>529950.0</t>
  </si>
  <si>
    <t>880800.0</t>
  </si>
  <si>
    <t>1940400.0</t>
  </si>
  <si>
    <t>1026600.0</t>
  </si>
  <si>
    <t>1676400.0</t>
  </si>
  <si>
    <t>1162950.0</t>
  </si>
  <si>
    <t>1461750.0</t>
  </si>
  <si>
    <t>2118600.0</t>
  </si>
  <si>
    <t>957150.0</t>
  </si>
  <si>
    <t>983550.0</t>
  </si>
  <si>
    <t>3569100.0</t>
  </si>
  <si>
    <t>2037000.0</t>
  </si>
  <si>
    <t>1376850.0</t>
  </si>
  <si>
    <t>1638150.0</t>
  </si>
  <si>
    <t>1817850.0</t>
  </si>
  <si>
    <t>1947300.0</t>
  </si>
  <si>
    <t>895650.0</t>
  </si>
  <si>
    <t>1090500.0</t>
  </si>
  <si>
    <t>909150.0</t>
  </si>
  <si>
    <t>1224750.0</t>
  </si>
  <si>
    <t>1191450.0</t>
  </si>
  <si>
    <t>741600.0</t>
  </si>
  <si>
    <t>1126050.0</t>
  </si>
  <si>
    <t>920700.0</t>
  </si>
  <si>
    <t>638550.0</t>
  </si>
  <si>
    <t>411600.0</t>
  </si>
  <si>
    <t>618600.0</t>
  </si>
  <si>
    <t>710700.0</t>
  </si>
  <si>
    <t>1262850.0</t>
  </si>
  <si>
    <t>690150.0</t>
  </si>
  <si>
    <t>697800.0</t>
  </si>
  <si>
    <t>766500.0</t>
  </si>
  <si>
    <t>723150.0</t>
  </si>
  <si>
    <t>1349850.0</t>
  </si>
  <si>
    <t>690000.0</t>
  </si>
  <si>
    <t>1875900.0</t>
  </si>
  <si>
    <t>669600.0</t>
  </si>
  <si>
    <t>579900.0</t>
  </si>
  <si>
    <t>543600.0</t>
  </si>
  <si>
    <t>887250.0</t>
  </si>
  <si>
    <t>868200.0</t>
  </si>
  <si>
    <t>689550.0</t>
  </si>
  <si>
    <t>570450.0</t>
  </si>
  <si>
    <t>654150.0</t>
  </si>
  <si>
    <t>781500.0</t>
  </si>
  <si>
    <t>787350.0</t>
  </si>
  <si>
    <t>1379700.0</t>
  </si>
  <si>
    <t>972750.0</t>
  </si>
  <si>
    <t>1061700.0</t>
  </si>
  <si>
    <t>878850.0</t>
  </si>
  <si>
    <t>612600.0</t>
  </si>
  <si>
    <t>1484250.0</t>
  </si>
  <si>
    <t>895800.0</t>
  </si>
  <si>
    <t>457950.0</t>
  </si>
  <si>
    <t>565950.0</t>
  </si>
  <si>
    <t>633600.0</t>
  </si>
  <si>
    <t>927450.0</t>
  </si>
  <si>
    <t>685350.0</t>
  </si>
  <si>
    <t>421500.0</t>
  </si>
  <si>
    <t>571950.0</t>
  </si>
  <si>
    <t>516600.0</t>
  </si>
  <si>
    <t>663150.0</t>
  </si>
  <si>
    <t>677400.0</t>
  </si>
  <si>
    <t>1464450.0</t>
  </si>
  <si>
    <t>600300.0</t>
  </si>
  <si>
    <t>529350.0</t>
  </si>
  <si>
    <t>403950.0</t>
  </si>
  <si>
    <t>684600.0</t>
  </si>
  <si>
    <t>791850.0</t>
  </si>
  <si>
    <t>695100.0</t>
  </si>
  <si>
    <t>526050.0</t>
  </si>
  <si>
    <t>1208400.0</t>
  </si>
  <si>
    <t>990600.0</t>
  </si>
  <si>
    <t>573150.0</t>
  </si>
  <si>
    <t>1114050.0</t>
  </si>
  <si>
    <t>792300.0</t>
  </si>
  <si>
    <t>838500.0</t>
  </si>
  <si>
    <t>609000.0</t>
  </si>
  <si>
    <t>582000.0</t>
  </si>
  <si>
    <t>361050.0</t>
  </si>
  <si>
    <t>596700.0</t>
  </si>
  <si>
    <t>384900.0</t>
  </si>
  <si>
    <t>675900.0</t>
  </si>
  <si>
    <t>929100.0</t>
  </si>
  <si>
    <t>447450.0</t>
  </si>
  <si>
    <t>474750.0</t>
  </si>
  <si>
    <t>896850.0</t>
  </si>
  <si>
    <t>1129650.0</t>
  </si>
  <si>
    <t>622200.0</t>
  </si>
  <si>
    <t>959550.0</t>
  </si>
  <si>
    <t>1360350.0</t>
  </si>
  <si>
    <t>540600.0</t>
  </si>
  <si>
    <t>610650.0</t>
  </si>
  <si>
    <t>710100.0</t>
  </si>
  <si>
    <t>1096650.0</t>
  </si>
  <si>
    <t>665400.0</t>
  </si>
  <si>
    <t>473250.0</t>
  </si>
  <si>
    <t>743550.0</t>
  </si>
  <si>
    <t>799950.0</t>
  </si>
  <si>
    <t>354900.0</t>
  </si>
  <si>
    <t>464250.0</t>
  </si>
  <si>
    <t>1056450.0</t>
  </si>
  <si>
    <t>669300.0</t>
  </si>
  <si>
    <t>1107300.0</t>
  </si>
  <si>
    <t>493050.0</t>
  </si>
  <si>
    <t>561000.0</t>
  </si>
  <si>
    <t>525450.0</t>
  </si>
  <si>
    <t>352800.0</t>
  </si>
  <si>
    <t>925950.0</t>
  </si>
  <si>
    <t>777300.0</t>
  </si>
  <si>
    <t>565650.0</t>
  </si>
  <si>
    <t>202500.0</t>
  </si>
  <si>
    <t>765300.0</t>
  </si>
  <si>
    <t>466650.0</t>
  </si>
  <si>
    <t>864900.0</t>
  </si>
  <si>
    <t>1010400.0</t>
  </si>
  <si>
    <t>460500.0</t>
  </si>
  <si>
    <t>692400.0</t>
  </si>
  <si>
    <t>686400.0</t>
  </si>
  <si>
    <t>446400.0</t>
  </si>
  <si>
    <t>363150.0</t>
  </si>
  <si>
    <t>762000.0</t>
  </si>
  <si>
    <t>665550.0</t>
  </si>
  <si>
    <t>587850.0</t>
  </si>
  <si>
    <t>513150.0</t>
  </si>
  <si>
    <t>2238300.0</t>
  </si>
  <si>
    <t>703650.0</t>
  </si>
  <si>
    <t>678900.0</t>
  </si>
  <si>
    <t>597000.0</t>
  </si>
  <si>
    <t>743700.0</t>
  </si>
  <si>
    <t>747750.0</t>
  </si>
  <si>
    <t>535200.0</t>
  </si>
  <si>
    <t>402750.0</t>
  </si>
  <si>
    <t>2082750.0</t>
  </si>
  <si>
    <t>1113000.0</t>
  </si>
  <si>
    <t>875550.0</t>
  </si>
  <si>
    <t>618450.0</t>
  </si>
  <si>
    <t>1914750.0</t>
  </si>
  <si>
    <t>1089000.0</t>
  </si>
  <si>
    <t>987300.0</t>
  </si>
  <si>
    <t>1412250.0</t>
  </si>
  <si>
    <t>1244550.0</t>
  </si>
  <si>
    <t>767250.0</t>
  </si>
  <si>
    <t>1523100.0</t>
  </si>
  <si>
    <t>829200.0</t>
  </si>
  <si>
    <t>944700.0</t>
  </si>
  <si>
    <t>708750.0</t>
  </si>
  <si>
    <t>1111500.0</t>
  </si>
  <si>
    <t>555750.0</t>
  </si>
  <si>
    <t>564900.0</t>
  </si>
  <si>
    <t>795750.0</t>
  </si>
  <si>
    <t>1318350.0</t>
  </si>
  <si>
    <t>804000.0</t>
  </si>
  <si>
    <t>1221000.0</t>
  </si>
  <si>
    <t>1790100.0</t>
  </si>
  <si>
    <t>966300.0</t>
  </si>
  <si>
    <t>1034100.0</t>
  </si>
  <si>
    <t>1157550.0</t>
  </si>
  <si>
    <t>684750.0</t>
  </si>
  <si>
    <t>737400.0</t>
  </si>
  <si>
    <t>1214100.0</t>
  </si>
  <si>
    <t>654450.0</t>
  </si>
  <si>
    <t>856350.0</t>
  </si>
  <si>
    <t>597150.0</t>
  </si>
  <si>
    <t>702300.0</t>
  </si>
  <si>
    <t>690900.0</t>
  </si>
  <si>
    <t>346500.0</t>
  </si>
  <si>
    <t>390750.0</t>
  </si>
  <si>
    <t>431100.0</t>
  </si>
  <si>
    <t>347400.0</t>
  </si>
  <si>
    <t>755400.0</t>
  </si>
  <si>
    <t>754650.0</t>
  </si>
  <si>
    <t>567150.0</t>
  </si>
  <si>
    <t>393450.0</t>
  </si>
  <si>
    <t>580500.0</t>
  </si>
  <si>
    <t>479100.0</t>
  </si>
  <si>
    <t>388650.0</t>
  </si>
  <si>
    <t>384150.0</t>
  </si>
  <si>
    <t>420600.0</t>
  </si>
  <si>
    <t>620850.0</t>
  </si>
  <si>
    <t>477600.0</t>
  </si>
  <si>
    <t>501300.0</t>
  </si>
  <si>
    <t>862950.0</t>
  </si>
  <si>
    <t>1122000.0</t>
  </si>
  <si>
    <t>394800.0</t>
  </si>
  <si>
    <t>585300.0</t>
  </si>
  <si>
    <t>367950.0</t>
  </si>
  <si>
    <t>687900.0</t>
  </si>
  <si>
    <t>766350.0</t>
  </si>
  <si>
    <t>1187850.0</t>
  </si>
  <si>
    <t>1216800.0</t>
  </si>
  <si>
    <t>864150.0</t>
  </si>
  <si>
    <t>369150.0</t>
  </si>
  <si>
    <t>666000.0</t>
  </si>
  <si>
    <t>572250.0</t>
  </si>
  <si>
    <t>1015500.0</t>
  </si>
  <si>
    <t>400800.0</t>
  </si>
  <si>
    <t>295950.0</t>
  </si>
  <si>
    <t>637950.0</t>
  </si>
  <si>
    <t>327600.0</t>
  </si>
  <si>
    <t>467850.0</t>
  </si>
  <si>
    <t>528150.0</t>
  </si>
  <si>
    <t>489750.0</t>
  </si>
  <si>
    <t>423750.0</t>
  </si>
  <si>
    <t>408900.0</t>
  </si>
  <si>
    <t>1190550.0</t>
  </si>
  <si>
    <t>741450.0</t>
  </si>
  <si>
    <t>585000.0</t>
  </si>
  <si>
    <t>1204050.0</t>
  </si>
  <si>
    <t>2230650.0</t>
  </si>
  <si>
    <t>897600.0</t>
  </si>
  <si>
    <t>1120950.0</t>
  </si>
  <si>
    <t>1152900.0</t>
  </si>
  <si>
    <t>1339650.0</t>
  </si>
  <si>
    <t>1301100.0</t>
  </si>
  <si>
    <t>858600.0</t>
  </si>
  <si>
    <t>901050.0</t>
  </si>
  <si>
    <t>625650.0</t>
  </si>
  <si>
    <t>530700.0</t>
  </si>
  <si>
    <t>670650.0</t>
  </si>
  <si>
    <t>451950.0</t>
  </si>
  <si>
    <t>539550.0</t>
  </si>
  <si>
    <t>628050.0</t>
  </si>
  <si>
    <t>365550.0</t>
  </si>
  <si>
    <t>592950.0</t>
  </si>
  <si>
    <t>451650.0</t>
  </si>
  <si>
    <t>651150.0</t>
  </si>
  <si>
    <t>635700.0</t>
  </si>
  <si>
    <t>356550.0</t>
  </si>
  <si>
    <t>1035150.0</t>
  </si>
  <si>
    <t>438150.0</t>
  </si>
  <si>
    <t>375150.0</t>
  </si>
  <si>
    <t>631650.0</t>
  </si>
  <si>
    <t>460950.0</t>
  </si>
  <si>
    <t>380850.0</t>
  </si>
  <si>
    <t>431700.0</t>
  </si>
  <si>
    <t>200100.0</t>
  </si>
  <si>
    <t>282150.0</t>
  </si>
  <si>
    <t>716700.0</t>
  </si>
  <si>
    <t>398700.0</t>
  </si>
  <si>
    <t>444600.0</t>
  </si>
  <si>
    <t>443850.0</t>
  </si>
  <si>
    <t>1018950.0</t>
  </si>
  <si>
    <t>496350.0</t>
  </si>
  <si>
    <t>622800.0</t>
  </si>
  <si>
    <t>544950.0</t>
  </si>
  <si>
    <t>956250.0</t>
  </si>
  <si>
    <t>1086600.0</t>
  </si>
  <si>
    <t>729600.0</t>
  </si>
  <si>
    <t>699750.0</t>
  </si>
  <si>
    <t>1596450.0</t>
  </si>
  <si>
    <t>929700.0</t>
  </si>
  <si>
    <t>783750.0</t>
  </si>
  <si>
    <t>776100.0</t>
  </si>
  <si>
    <t>404550.0</t>
  </si>
  <si>
    <t>457500.0</t>
  </si>
  <si>
    <t>467400.0</t>
  </si>
  <si>
    <t>538200.0</t>
  </si>
  <si>
    <t>338550.0</t>
  </si>
  <si>
    <t>472800.0</t>
  </si>
  <si>
    <t>424350.0</t>
  </si>
  <si>
    <t>499350.0</t>
  </si>
  <si>
    <t>282900.0</t>
  </si>
  <si>
    <t>388050.0</t>
  </si>
  <si>
    <t>429450.0</t>
  </si>
  <si>
    <t>624900.0</t>
  </si>
  <si>
    <t>711450.0</t>
  </si>
  <si>
    <t>478350.0</t>
  </si>
  <si>
    <t>661800.0</t>
  </si>
  <si>
    <t>816000.0</t>
  </si>
  <si>
    <t>513000.0</t>
  </si>
  <si>
    <t>595350.0</t>
  </si>
  <si>
    <t>424950.0</t>
  </si>
  <si>
    <t>276900.0</t>
  </si>
  <si>
    <t>288300.0</t>
  </si>
  <si>
    <t>304950.0</t>
  </si>
  <si>
    <t>278400.0</t>
  </si>
  <si>
    <t>272850.0</t>
  </si>
  <si>
    <t>204000.0</t>
  </si>
  <si>
    <t>162750.0</t>
  </si>
  <si>
    <t>384000.0</t>
  </si>
  <si>
    <t>371250.0</t>
  </si>
  <si>
    <t>600900.0</t>
  </si>
  <si>
    <t>509400.0</t>
  </si>
  <si>
    <t>576000.0</t>
  </si>
  <si>
    <t>289350.0</t>
  </si>
  <si>
    <t>536700.0</t>
  </si>
  <si>
    <t>387000.0</t>
  </si>
  <si>
    <t>531750.0</t>
  </si>
  <si>
    <t>732000.0</t>
  </si>
  <si>
    <t>378150.0</t>
  </si>
  <si>
    <t>987750.0</t>
  </si>
  <si>
    <t>1196100.0</t>
  </si>
  <si>
    <t>765000.0</t>
  </si>
  <si>
    <t>591150.0</t>
  </si>
  <si>
    <t>512100.0</t>
  </si>
  <si>
    <t>410850.0</t>
  </si>
  <si>
    <t>709500.0</t>
  </si>
  <si>
    <t>738150.0</t>
  </si>
  <si>
    <t>594300.0</t>
  </si>
  <si>
    <t>586800.0</t>
  </si>
  <si>
    <t>1152600.0</t>
  </si>
  <si>
    <t>766650.0</t>
  </si>
  <si>
    <t>604500.0</t>
  </si>
  <si>
    <t>647550.0</t>
  </si>
  <si>
    <t>715800.0</t>
  </si>
  <si>
    <t>628950.0</t>
  </si>
  <si>
    <t>486600.0</t>
  </si>
  <si>
    <t>392400.0</t>
  </si>
  <si>
    <t>743850.0</t>
  </si>
  <si>
    <t>661200.0</t>
  </si>
  <si>
    <t>861150.0</t>
  </si>
  <si>
    <t>810900.0</t>
  </si>
  <si>
    <t>406800.0</t>
  </si>
  <si>
    <t>714450.0</t>
  </si>
  <si>
    <t>317250.0</t>
  </si>
  <si>
    <t>359400.0</t>
  </si>
  <si>
    <t>236550.0</t>
  </si>
  <si>
    <t>395700.0</t>
  </si>
  <si>
    <t>301350.0</t>
  </si>
  <si>
    <t>351150.0</t>
  </si>
  <si>
    <t>613650.0</t>
  </si>
  <si>
    <t>308250.0</t>
  </si>
  <si>
    <t>672600.0</t>
  </si>
  <si>
    <t>464400.0</t>
  </si>
  <si>
    <t>443550.0</t>
  </si>
  <si>
    <t>499500.0</t>
  </si>
  <si>
    <t>896100.0</t>
  </si>
  <si>
    <t>525000.0</t>
  </si>
  <si>
    <t>352650.0</t>
  </si>
  <si>
    <t>508950.0</t>
  </si>
  <si>
    <t>526800.0</t>
  </si>
  <si>
    <t>627750.0</t>
  </si>
  <si>
    <t>562200.0</t>
  </si>
  <si>
    <t>796200.0</t>
  </si>
  <si>
    <t>951900.0</t>
  </si>
  <si>
    <t>412950.0</t>
  </si>
  <si>
    <t>825900.0</t>
  </si>
  <si>
    <t>1227900.0</t>
  </si>
  <si>
    <t>1104150.0</t>
  </si>
  <si>
    <t>440700.0</t>
  </si>
  <si>
    <t>676050.0</t>
  </si>
  <si>
    <t>949350.0</t>
  </si>
  <si>
    <t>747900.0</t>
  </si>
  <si>
    <t>630150.0</t>
  </si>
  <si>
    <t>399450.0</t>
  </si>
  <si>
    <t>727050.0</t>
  </si>
  <si>
    <t>351750.0</t>
  </si>
  <si>
    <t>207750.0</t>
  </si>
  <si>
    <t>600450.0</t>
  </si>
  <si>
    <t>514050.0</t>
  </si>
  <si>
    <t>1085850.0</t>
  </si>
  <si>
    <t>596850.0</t>
  </si>
  <si>
    <t>576150.0</t>
  </si>
  <si>
    <t>370500.0</t>
  </si>
  <si>
    <t>473850.0</t>
  </si>
  <si>
    <t>431850.0</t>
  </si>
  <si>
    <t>553200.0</t>
  </si>
  <si>
    <t>409500.0</t>
  </si>
  <si>
    <t>490350.0</t>
  </si>
  <si>
    <t>470850.0</t>
  </si>
  <si>
    <t>516750.0</t>
  </si>
  <si>
    <t>1688700.0</t>
  </si>
  <si>
    <t>803850.0</t>
  </si>
  <si>
    <t>768450.0</t>
  </si>
  <si>
    <t>313200.0</t>
  </si>
  <si>
    <t>324450.0</t>
  </si>
  <si>
    <t>429300.0</t>
  </si>
  <si>
    <t>691650.0</t>
  </si>
  <si>
    <t>527700.0</t>
  </si>
  <si>
    <t>538650.0</t>
  </si>
  <si>
    <t>515100.0</t>
  </si>
  <si>
    <t>662850.0</t>
  </si>
  <si>
    <t>502050.0</t>
  </si>
  <si>
    <t>417300.0</t>
  </si>
  <si>
    <t>484650.0</t>
  </si>
  <si>
    <t>606450.0</t>
  </si>
  <si>
    <t>438300.0</t>
  </si>
  <si>
    <t>576600.0</t>
  </si>
  <si>
    <t>430950.0</t>
  </si>
  <si>
    <t>730950.0</t>
  </si>
  <si>
    <t>849150.0</t>
  </si>
  <si>
    <t>561450.0</t>
  </si>
  <si>
    <t>292500.0</t>
  </si>
  <si>
    <t>681000.0</t>
  </si>
  <si>
    <t>620550.0</t>
  </si>
  <si>
    <t>328500.0</t>
  </si>
  <si>
    <t>309150.0</t>
  </si>
  <si>
    <t>621450.0</t>
  </si>
  <si>
    <t>944400.0</t>
  </si>
  <si>
    <t>868350.0</t>
  </si>
  <si>
    <t>653850.0</t>
  </si>
  <si>
    <t>502200.0</t>
  </si>
  <si>
    <t>796950.0</t>
  </si>
  <si>
    <t>526200.0</t>
  </si>
  <si>
    <t>688800.0</t>
  </si>
  <si>
    <t>423000.0</t>
  </si>
  <si>
    <t>392550.0</t>
  </si>
  <si>
    <t>409650.0</t>
  </si>
  <si>
    <t>605850.0</t>
  </si>
  <si>
    <t>846000.0</t>
  </si>
  <si>
    <t>385500.0</t>
  </si>
  <si>
    <t>436350.0</t>
  </si>
  <si>
    <t>621750.0</t>
  </si>
  <si>
    <t>419700.0</t>
  </si>
  <si>
    <t>365850.0</t>
  </si>
  <si>
    <t>760200.0</t>
  </si>
  <si>
    <t>1040850.0</t>
  </si>
  <si>
    <t>855600.0</t>
  </si>
  <si>
    <t>592050.0</t>
  </si>
  <si>
    <t>356850.0</t>
  </si>
  <si>
    <t>378900.0</t>
  </si>
  <si>
    <t>375750.0</t>
  </si>
  <si>
    <t>672750.0</t>
  </si>
  <si>
    <t>603150.0</t>
  </si>
  <si>
    <t>610350.0</t>
  </si>
  <si>
    <t>621900.0</t>
  </si>
  <si>
    <t>445350.0</t>
  </si>
  <si>
    <t>534900.0</t>
  </si>
  <si>
    <t>470250.0</t>
  </si>
  <si>
    <t>1434300.0</t>
  </si>
  <si>
    <t>575400.0</t>
  </si>
  <si>
    <t>558300.0</t>
  </si>
  <si>
    <t>312000.0</t>
  </si>
  <si>
    <t>338250.0</t>
  </si>
  <si>
    <t>610950.0</t>
  </si>
  <si>
    <t>494400.0</t>
  </si>
  <si>
    <t>391500.0</t>
  </si>
  <si>
    <t>412350.0</t>
  </si>
  <si>
    <t>645000.0</t>
  </si>
  <si>
    <t>625350.0</t>
  </si>
  <si>
    <t>560250.0</t>
  </si>
  <si>
    <t>501150.0</t>
  </si>
  <si>
    <t>897300.0</t>
  </si>
  <si>
    <t>398250.0</t>
  </si>
  <si>
    <t>271800.0</t>
  </si>
  <si>
    <t>537300.0</t>
  </si>
  <si>
    <t>374250.0</t>
  </si>
  <si>
    <t>761550.0</t>
  </si>
  <si>
    <t>629250.0</t>
  </si>
  <si>
    <t>1123500.0</t>
  </si>
  <si>
    <t>1023450.0</t>
  </si>
  <si>
    <t>737700.0</t>
  </si>
  <si>
    <t>607950.0</t>
  </si>
  <si>
    <t>477300.0</t>
  </si>
  <si>
    <t>341700.0</t>
  </si>
  <si>
    <t>1243800.0</t>
  </si>
  <si>
    <t>412200.0</t>
  </si>
  <si>
    <t>615450.0</t>
  </si>
  <si>
    <t>724500.0</t>
  </si>
  <si>
    <t>466050.0</t>
  </si>
  <si>
    <t>474150.0</t>
  </si>
  <si>
    <t>637350.0</t>
  </si>
  <si>
    <t>643050.0</t>
  </si>
  <si>
    <t>788850.0</t>
  </si>
  <si>
    <t>519000.0</t>
  </si>
  <si>
    <t>599100.0</t>
  </si>
  <si>
    <t>566250.0</t>
  </si>
  <si>
    <t>483150.0</t>
  </si>
  <si>
    <t>363000.0</t>
  </si>
  <si>
    <t>316200.0</t>
  </si>
  <si>
    <t>276300.0</t>
  </si>
  <si>
    <t>827100.0</t>
  </si>
  <si>
    <t>350850.0</t>
  </si>
  <si>
    <t>341250.0</t>
  </si>
  <si>
    <t>480150.0</t>
  </si>
  <si>
    <t>344100.0</t>
  </si>
  <si>
    <t>484800.0</t>
  </si>
  <si>
    <t>407100.0</t>
  </si>
  <si>
    <t>652950.0</t>
  </si>
  <si>
    <t>455100.0</t>
  </si>
  <si>
    <t>337800.0</t>
  </si>
  <si>
    <t>443100.0</t>
  </si>
  <si>
    <t>915750.0</t>
  </si>
  <si>
    <t>583800.0</t>
  </si>
  <si>
    <t>345150.0</t>
  </si>
  <si>
    <t>409950.0</t>
  </si>
  <si>
    <t>814950.0</t>
  </si>
  <si>
    <t>382050.0</t>
  </si>
  <si>
    <t>433950.0</t>
  </si>
  <si>
    <t>552450.0</t>
  </si>
  <si>
    <t>740850.0</t>
  </si>
  <si>
    <t>485250.0</t>
  </si>
  <si>
    <t>360000.0</t>
  </si>
  <si>
    <t>657300.0</t>
  </si>
  <si>
    <t>816300.0</t>
  </si>
  <si>
    <t>411150.0</t>
  </si>
  <si>
    <t>808950.0</t>
  </si>
  <si>
    <t>309450.0</t>
  </si>
  <si>
    <t>403650.0</t>
  </si>
  <si>
    <t>454950.0</t>
  </si>
  <si>
    <t>459900.0</t>
  </si>
  <si>
    <t>679650.0</t>
  </si>
  <si>
    <t>490950.0</t>
  </si>
  <si>
    <t>445050.0</t>
  </si>
  <si>
    <t>531000.0</t>
  </si>
  <si>
    <t>592350.0</t>
  </si>
  <si>
    <t>885600.0</t>
  </si>
  <si>
    <t>1011750.0</t>
  </si>
  <si>
    <t>714750.0</t>
  </si>
  <si>
    <t>654900.0</t>
  </si>
  <si>
    <t>1004250.0</t>
  </si>
  <si>
    <t>602100.0</t>
  </si>
  <si>
    <t>851250.0</t>
  </si>
  <si>
    <t>732450.0</t>
  </si>
  <si>
    <t>492300.0</t>
  </si>
  <si>
    <t>561900.0</t>
  </si>
  <si>
    <t>1419750.0</t>
  </si>
  <si>
    <t>845250.0</t>
  </si>
  <si>
    <t>580200.0</t>
  </si>
  <si>
    <t>449250.0</t>
  </si>
  <si>
    <t>355050.0</t>
  </si>
  <si>
    <t>301950.0</t>
  </si>
  <si>
    <t>356400.0</t>
  </si>
  <si>
    <t>287850.0</t>
  </si>
  <si>
    <t>304200.0</t>
  </si>
  <si>
    <t>394500.0</t>
  </si>
  <si>
    <t>384750.0</t>
  </si>
  <si>
    <t>264900.0</t>
  </si>
  <si>
    <t>352200.0</t>
  </si>
  <si>
    <t>480900.0</t>
  </si>
  <si>
    <t>313950.0</t>
  </si>
  <si>
    <t>514800.0</t>
  </si>
  <si>
    <t>470700.0</t>
  </si>
  <si>
    <t>1212000.0</t>
  </si>
  <si>
    <t>1161750.0</t>
  </si>
  <si>
    <t>1088250.0</t>
  </si>
  <si>
    <t>1302150.0</t>
  </si>
  <si>
    <t>1279950.0</t>
  </si>
  <si>
    <t>516450.0</t>
  </si>
  <si>
    <t>479250.0</t>
  </si>
  <si>
    <t>563100.0</t>
  </si>
  <si>
    <t>1238850.0</t>
  </si>
  <si>
    <t>735300.0</t>
  </si>
  <si>
    <t>581400.0</t>
  </si>
  <si>
    <t>345000.0</t>
  </si>
  <si>
    <t>369750.0</t>
  </si>
  <si>
    <t>528300.0</t>
  </si>
  <si>
    <t>845700.0</t>
  </si>
  <si>
    <t>825000.0</t>
  </si>
  <si>
    <t>382350.0</t>
  </si>
  <si>
    <t>661500.0</t>
  </si>
  <si>
    <t>615750.0</t>
  </si>
  <si>
    <t>601500.0</t>
  </si>
  <si>
    <t>878400.0</t>
  </si>
  <si>
    <t>416550.0</t>
  </si>
  <si>
    <t>428850.0</t>
  </si>
  <si>
    <t>555600.0</t>
  </si>
  <si>
    <t>644250.0</t>
  </si>
  <si>
    <t>461250.0</t>
  </si>
  <si>
    <t>681450.0</t>
  </si>
  <si>
    <t>569400.0</t>
  </si>
  <si>
    <t>607350.0</t>
  </si>
  <si>
    <t>436200.0</t>
  </si>
  <si>
    <t>643800.0</t>
  </si>
  <si>
    <t>540150.0</t>
  </si>
  <si>
    <t>778650.0</t>
  </si>
  <si>
    <t>873750.0</t>
  </si>
  <si>
    <t>593100.0</t>
  </si>
  <si>
    <t>569100.0</t>
  </si>
  <si>
    <t>591600.0</t>
  </si>
  <si>
    <t>467550.0</t>
  </si>
  <si>
    <t>879150.0</t>
  </si>
  <si>
    <t>696300.0</t>
  </si>
  <si>
    <t>911700.0</t>
  </si>
  <si>
    <t>419400.0</t>
  </si>
  <si>
    <t>492450.0</t>
  </si>
  <si>
    <t>586050.0</t>
  </si>
  <si>
    <t>765450.0</t>
  </si>
  <si>
    <t>541050.0</t>
  </si>
  <si>
    <t>635550.0</t>
  </si>
  <si>
    <t>545100.0</t>
  </si>
  <si>
    <t>547800.0</t>
  </si>
  <si>
    <t>636750.0</t>
  </si>
  <si>
    <t>334800.0</t>
  </si>
  <si>
    <t>582300.0</t>
  </si>
  <si>
    <t>761100.0</t>
  </si>
  <si>
    <t>1610550.0</t>
  </si>
  <si>
    <t>1195050.0</t>
  </si>
  <si>
    <t>982200.0</t>
  </si>
  <si>
    <t>798600.0</t>
  </si>
  <si>
    <t>517050.0</t>
  </si>
  <si>
    <t>579300.0</t>
  </si>
  <si>
    <t>595500.0</t>
  </si>
  <si>
    <t>585900.0</t>
  </si>
  <si>
    <t>667350.0</t>
  </si>
  <si>
    <t>811350.0</t>
  </si>
  <si>
    <t>913950.0</t>
  </si>
  <si>
    <t>1451700.0</t>
  </si>
  <si>
    <t>1005300.0</t>
  </si>
  <si>
    <t>556650.0</t>
  </si>
  <si>
    <t>226200.0</t>
  </si>
  <si>
    <t>327900.0</t>
  </si>
  <si>
    <t>240600.0</t>
  </si>
  <si>
    <t>454350.0</t>
  </si>
  <si>
    <t>316800.0</t>
  </si>
  <si>
    <t>490500.0</t>
  </si>
  <si>
    <t>643200.0</t>
  </si>
  <si>
    <t>393150.0</t>
  </si>
  <si>
    <t>539250.0</t>
  </si>
  <si>
    <t>601950.0</t>
  </si>
  <si>
    <t>1152150.0</t>
  </si>
  <si>
    <t>668100.0</t>
  </si>
  <si>
    <t>629100.0</t>
  </si>
  <si>
    <t>514350.0</t>
  </si>
  <si>
    <t>440850.0</t>
  </si>
  <si>
    <t>830850.0</t>
  </si>
  <si>
    <t>426450.0</t>
  </si>
  <si>
    <t>532650.0</t>
  </si>
  <si>
    <t>477150.0</t>
  </si>
  <si>
    <t>481650.0</t>
  </si>
  <si>
    <t>448500.0</t>
  </si>
  <si>
    <t>539100.0</t>
  </si>
  <si>
    <t>520800.0</t>
  </si>
  <si>
    <t>1109850.0</t>
  </si>
  <si>
    <t>727650.0</t>
  </si>
  <si>
    <t>508200.0</t>
  </si>
  <si>
    <t>584850.0</t>
  </si>
  <si>
    <t>1138800.0</t>
  </si>
  <si>
    <t>1078200.0</t>
  </si>
  <si>
    <t>954150.0</t>
  </si>
  <si>
    <t>995400.0</t>
  </si>
  <si>
    <t>760500.0</t>
  </si>
  <si>
    <t>513900.0</t>
  </si>
  <si>
    <t>379500.0</t>
  </si>
  <si>
    <t>738900.0</t>
  </si>
  <si>
    <t>543900.0</t>
  </si>
  <si>
    <t>444150.0</t>
  </si>
  <si>
    <t>362250.0</t>
  </si>
  <si>
    <t>425400.0</t>
  </si>
  <si>
    <t>328350.0</t>
  </si>
  <si>
    <t>349650.0</t>
  </si>
  <si>
    <t>431400.0</t>
  </si>
  <si>
    <t>559800.0</t>
  </si>
  <si>
    <t>684900.0</t>
  </si>
  <si>
    <t>515700.0</t>
  </si>
  <si>
    <t>800400.0</t>
  </si>
  <si>
    <t>507300.0</t>
  </si>
  <si>
    <t>422400.0</t>
  </si>
  <si>
    <t>1363950.0</t>
  </si>
  <si>
    <t>593400.0</t>
  </si>
  <si>
    <t>339000.0</t>
  </si>
  <si>
    <t>373500.0</t>
  </si>
  <si>
    <t>1263750.0</t>
  </si>
  <si>
    <t>1593300.0</t>
  </si>
  <si>
    <t>648000.0</t>
  </si>
  <si>
    <t>852900.0</t>
  </si>
  <si>
    <t>692100.0</t>
  </si>
  <si>
    <t>775050.0</t>
  </si>
  <si>
    <t>623550.0</t>
  </si>
  <si>
    <t>459300.0</t>
  </si>
  <si>
    <t>468000.0</t>
  </si>
  <si>
    <t>453600.0</t>
  </si>
  <si>
    <t>652650.0</t>
  </si>
  <si>
    <t>469200.0</t>
  </si>
  <si>
    <t>443250.0</t>
  </si>
  <si>
    <t>507000.0</t>
  </si>
  <si>
    <t>1098300.0</t>
  </si>
  <si>
    <t>662700.0</t>
  </si>
  <si>
    <t>573900.0</t>
  </si>
  <si>
    <t>488850.0</t>
  </si>
  <si>
    <t>475200.0</t>
  </si>
  <si>
    <t>524700.0</t>
  </si>
  <si>
    <t>838050.0</t>
  </si>
  <si>
    <t>456000.0</t>
  </si>
  <si>
    <t>671400.0</t>
  </si>
  <si>
    <t>456750.0</t>
  </si>
  <si>
    <t>620100.0</t>
  </si>
  <si>
    <t>474900.0</t>
  </si>
  <si>
    <t>359250.0</t>
  </si>
  <si>
    <t>408150.0</t>
  </si>
  <si>
    <t>627150.0</t>
  </si>
  <si>
    <t>361950.0</t>
  </si>
  <si>
    <t>482850.0</t>
  </si>
  <si>
    <t>410700.0</t>
  </si>
  <si>
    <t>418650.0</t>
  </si>
  <si>
    <t>305400.0</t>
  </si>
  <si>
    <t>425850.0</t>
  </si>
  <si>
    <t>338400.0</t>
  </si>
  <si>
    <t>402900.0</t>
  </si>
  <si>
    <t>506250.0</t>
  </si>
  <si>
    <t>587250.0</t>
  </si>
  <si>
    <t>296850.0</t>
  </si>
  <si>
    <t>455550.0</t>
  </si>
  <si>
    <t>745200.0</t>
  </si>
  <si>
    <t>1152750.0</t>
  </si>
  <si>
    <t>468600.0</t>
  </si>
  <si>
    <t>371400.0</t>
  </si>
  <si>
    <t>410250.0</t>
  </si>
  <si>
    <t>402600.0</t>
  </si>
  <si>
    <t>268500.0</t>
  </si>
  <si>
    <t>407400.0</t>
  </si>
  <si>
    <t>628200.0</t>
  </si>
  <si>
    <t>1092000.0</t>
  </si>
  <si>
    <t>743400.0</t>
  </si>
  <si>
    <t>645150.0</t>
  </si>
  <si>
    <t>695250.0</t>
  </si>
  <si>
    <t>921150.0</t>
  </si>
  <si>
    <t>696900.0</t>
  </si>
  <si>
    <t>1015650.0</t>
  </si>
  <si>
    <t>598200.0</t>
  </si>
  <si>
    <t>459750.0</t>
  </si>
  <si>
    <t>798300.0</t>
  </si>
  <si>
    <t>471450.0</t>
  </si>
  <si>
    <t>389700.0</t>
  </si>
  <si>
    <t>487650.0</t>
  </si>
  <si>
    <t>412650.0</t>
  </si>
  <si>
    <t>264150.0</t>
  </si>
  <si>
    <t>419550.0</t>
  </si>
  <si>
    <t>701250.0</t>
  </si>
  <si>
    <t>414000.0</t>
  </si>
  <si>
    <t>587400.0</t>
  </si>
  <si>
    <t>404400.0</t>
  </si>
  <si>
    <t>320850.0</t>
  </si>
  <si>
    <t>608100.0</t>
  </si>
  <si>
    <t>437100.0</t>
  </si>
  <si>
    <t>426900.0</t>
  </si>
  <si>
    <t>614850.0</t>
  </si>
  <si>
    <t>433200.0</t>
  </si>
  <si>
    <t>301200.0</t>
  </si>
  <si>
    <t>317400.0</t>
  </si>
  <si>
    <t>306000.0</t>
  </si>
  <si>
    <t>462750.0</t>
  </si>
  <si>
    <t>370050.0</t>
  </si>
  <si>
    <t>378300.0</t>
  </si>
  <si>
    <t>245250.0</t>
  </si>
  <si>
    <t>256500.0</t>
  </si>
  <si>
    <t>382200.0</t>
  </si>
  <si>
    <t>301650.0</t>
  </si>
  <si>
    <t>298050.0</t>
  </si>
  <si>
    <t>278550.0</t>
  </si>
  <si>
    <t>325050.0</t>
  </si>
  <si>
    <t>313500.0</t>
  </si>
  <si>
    <t>370350.0</t>
  </si>
  <si>
    <t>238200.0</t>
  </si>
  <si>
    <t>321000.0</t>
  </si>
  <si>
    <t>319650.0</t>
  </si>
  <si>
    <t>332100.0</t>
  </si>
  <si>
    <t>234150.0</t>
  </si>
  <si>
    <t>581100.0</t>
  </si>
  <si>
    <t>333000.0</t>
  </si>
  <si>
    <t>511350.0</t>
  </si>
  <si>
    <t>371550.0</t>
  </si>
  <si>
    <t>290100.0</t>
  </si>
  <si>
    <t>327750.0</t>
  </si>
  <si>
    <t>445200.0</t>
  </si>
  <si>
    <t>331650.0</t>
  </si>
  <si>
    <t>570750.0</t>
  </si>
  <si>
    <t>374700.0</t>
  </si>
  <si>
    <t>516300.0</t>
  </si>
  <si>
    <t>481950.0</t>
  </si>
  <si>
    <t>940650.0</t>
  </si>
  <si>
    <t>550800.0</t>
  </si>
  <si>
    <t>2734200.0</t>
  </si>
  <si>
    <t>1049700.0</t>
  </si>
  <si>
    <t>1138200.0</t>
  </si>
  <si>
    <t>1057800.0</t>
  </si>
  <si>
    <t>971100.0</t>
  </si>
  <si>
    <t>428550.0</t>
  </si>
  <si>
    <t>771450.0</t>
  </si>
  <si>
    <t>430050.0</t>
  </si>
  <si>
    <t>445950.0</t>
  </si>
  <si>
    <t>776550.0</t>
  </si>
  <si>
    <t>769800.0</t>
  </si>
  <si>
    <t>735150.0</t>
  </si>
  <si>
    <t>798900.0</t>
  </si>
  <si>
    <t>854850.0</t>
  </si>
  <si>
    <t>391200.0</t>
  </si>
  <si>
    <t>364800.0</t>
  </si>
  <si>
    <t>634200.0</t>
  </si>
  <si>
    <t>604950.0</t>
  </si>
  <si>
    <t>789900.0</t>
  </si>
  <si>
    <t>571050.0</t>
  </si>
  <si>
    <t>667050.0</t>
  </si>
  <si>
    <t>827700.0</t>
  </si>
  <si>
    <t>567900.0</t>
  </si>
  <si>
    <t>856050.0</t>
  </si>
  <si>
    <t>486900.0</t>
  </si>
  <si>
    <t>510300.0</t>
  </si>
  <si>
    <t>497100.0</t>
  </si>
  <si>
    <t>523650.0</t>
  </si>
  <si>
    <t>456300.0</t>
  </si>
  <si>
    <t>434400.0</t>
  </si>
  <si>
    <t>455850.0</t>
  </si>
  <si>
    <t>621600.0</t>
  </si>
  <si>
    <t>540900.0</t>
  </si>
  <si>
    <t>664650.0</t>
  </si>
  <si>
    <t>649350.0</t>
  </si>
  <si>
    <t>833700.0</t>
  </si>
  <si>
    <t>600150.0</t>
  </si>
  <si>
    <t>268350.0</t>
  </si>
  <si>
    <t>653250.0</t>
  </si>
  <si>
    <t>650250.0</t>
  </si>
  <si>
    <t>511800.0</t>
  </si>
  <si>
    <t>2835450.0</t>
  </si>
  <si>
    <t>849450.0</t>
  </si>
  <si>
    <t>839250.0</t>
  </si>
  <si>
    <t>550350.0</t>
  </si>
  <si>
    <t>569700.0</t>
  </si>
  <si>
    <t>525150.0</t>
  </si>
  <si>
    <t>540300.0</t>
  </si>
  <si>
    <t>779100.0</t>
  </si>
  <si>
    <t>1187550.0</t>
  </si>
  <si>
    <t>512400.0</t>
  </si>
  <si>
    <t>841350.0</t>
  </si>
  <si>
    <t>481050.0</t>
  </si>
  <si>
    <t>769350.0</t>
  </si>
  <si>
    <t>556350.0</t>
  </si>
  <si>
    <t>564450.0</t>
  </si>
  <si>
    <t>792600.0</t>
  </si>
  <si>
    <t>447150.0</t>
  </si>
  <si>
    <t>622050.0</t>
  </si>
  <si>
    <t>742800.0</t>
  </si>
  <si>
    <t>848100.0</t>
  </si>
  <si>
    <t>472950.0</t>
  </si>
  <si>
    <t>388500.0</t>
  </si>
  <si>
    <t>509850.0</t>
  </si>
  <si>
    <t>582600.0</t>
  </si>
  <si>
    <t>316350.0</t>
  </si>
  <si>
    <t>315000.0</t>
  </si>
  <si>
    <t>612150.0</t>
  </si>
  <si>
    <t>336000.0</t>
  </si>
  <si>
    <t>337350.0</t>
  </si>
  <si>
    <t>858300.0</t>
  </si>
  <si>
    <t>488550.0</t>
  </si>
  <si>
    <t>494700.0</t>
  </si>
  <si>
    <t>462450.0</t>
  </si>
  <si>
    <t>682950.0</t>
  </si>
  <si>
    <t>528000.0</t>
  </si>
  <si>
    <t>481800.0</t>
  </si>
  <si>
    <t>504900.0</t>
  </si>
  <si>
    <t>413100.0</t>
  </si>
  <si>
    <t>714000.0</t>
  </si>
  <si>
    <t>397050.0</t>
  </si>
  <si>
    <t>392850.0</t>
  </si>
  <si>
    <t>369900.0</t>
  </si>
  <si>
    <t>381900.0</t>
  </si>
  <si>
    <t>1177950.0</t>
  </si>
  <si>
    <t>529650.0</t>
  </si>
  <si>
    <t>917100.0</t>
  </si>
  <si>
    <t>623850.0</t>
  </si>
  <si>
    <t>647100.0</t>
  </si>
  <si>
    <t>386850.0</t>
  </si>
  <si>
    <t>450600.0</t>
  </si>
  <si>
    <t>434700.0</t>
  </si>
  <si>
    <t>692250.0</t>
  </si>
  <si>
    <t>519150.0</t>
  </si>
  <si>
    <t>701550.0</t>
  </si>
  <si>
    <t>480750.0</t>
  </si>
  <si>
    <t>961200.0</t>
  </si>
  <si>
    <t>370950.0</t>
  </si>
  <si>
    <t>407700.0</t>
  </si>
  <si>
    <t>299850.0</t>
  </si>
  <si>
    <t>591000.0</t>
  </si>
  <si>
    <t>353550.0</t>
  </si>
  <si>
    <t>509550.0</t>
  </si>
  <si>
    <t>824550.0</t>
  </si>
  <si>
    <t>403500.0</t>
  </si>
  <si>
    <t>314100.0</t>
  </si>
  <si>
    <t>671000.0</t>
  </si>
  <si>
    <t>564100.0</t>
  </si>
  <si>
    <t>409900.0</t>
  </si>
  <si>
    <t>392800.0</t>
  </si>
  <si>
    <t>329100.0</t>
  </si>
  <si>
    <t>469800.0</t>
  </si>
  <si>
    <t>250100.0</t>
  </si>
  <si>
    <t>245200.0</t>
  </si>
  <si>
    <t>194800.0</t>
  </si>
  <si>
    <t>401100.0</t>
  </si>
  <si>
    <t>388100.0</t>
  </si>
  <si>
    <t>555700.0</t>
  </si>
  <si>
    <t>323500.0</t>
  </si>
  <si>
    <t>427300.0</t>
  </si>
  <si>
    <t>926900.0</t>
  </si>
  <si>
    <t>354300.0</t>
  </si>
  <si>
    <t>344400.0</t>
  </si>
  <si>
    <t>364000.0</t>
  </si>
  <si>
    <t>557400.0</t>
  </si>
  <si>
    <t>363400.0</t>
  </si>
  <si>
    <t>332800.0</t>
  </si>
  <si>
    <t>571600.0</t>
  </si>
  <si>
    <t>356000.0</t>
  </si>
  <si>
    <t>764100.0</t>
  </si>
  <si>
    <t>468400.0</t>
  </si>
  <si>
    <t>515300.0</t>
  </si>
  <si>
    <t>445900.0</t>
  </si>
  <si>
    <t>605100.0</t>
  </si>
  <si>
    <t>535500.0</t>
  </si>
  <si>
    <t>320800.0</t>
  </si>
  <si>
    <t>630100.0</t>
  </si>
  <si>
    <t>1225700.0</t>
  </si>
  <si>
    <t>708000.0</t>
  </si>
  <si>
    <t>420800.0</t>
  </si>
  <si>
    <t>839600.0</t>
  </si>
  <si>
    <t>603000.0</t>
  </si>
  <si>
    <t>346400.0</t>
  </si>
  <si>
    <t>563600.0</t>
  </si>
  <si>
    <t>788900.0</t>
  </si>
  <si>
    <t>500700.0</t>
  </si>
  <si>
    <t>730900.0</t>
  </si>
  <si>
    <t>470500.0</t>
  </si>
  <si>
    <t>600700.0</t>
  </si>
  <si>
    <t>582400.0</t>
  </si>
  <si>
    <t>441000.0</t>
  </si>
  <si>
    <t>631700.0</t>
  </si>
  <si>
    <t>464600.0</t>
  </si>
  <si>
    <t>624500.0</t>
  </si>
  <si>
    <t>304100.0</t>
  </si>
  <si>
    <t>548600.0</t>
  </si>
  <si>
    <t>563700.0</t>
  </si>
  <si>
    <t>1142900.0</t>
  </si>
  <si>
    <t>622000.0</t>
  </si>
  <si>
    <t>430600.0</t>
  </si>
  <si>
    <t>974600.0</t>
  </si>
  <si>
    <t>1024400.0</t>
  </si>
  <si>
    <t>1088700.0</t>
  </si>
  <si>
    <t>702000.0</t>
  </si>
  <si>
    <t>617500.0</t>
  </si>
  <si>
    <t>277500.0</t>
  </si>
  <si>
    <t>428900.0</t>
  </si>
  <si>
    <t>375500.0</t>
  </si>
  <si>
    <t>554300.0</t>
  </si>
  <si>
    <t>449300.0</t>
  </si>
  <si>
    <t>254100.0</t>
  </si>
  <si>
    <t>348600.0</t>
  </si>
  <si>
    <t>281300.0</t>
  </si>
  <si>
    <t>485600.0</t>
  </si>
  <si>
    <t>416300.0</t>
  </si>
  <si>
    <t>546700.0</t>
  </si>
  <si>
    <t>570600.0</t>
  </si>
  <si>
    <t>498000.0</t>
  </si>
  <si>
    <t>662000.0</t>
  </si>
  <si>
    <t>1320400.0</t>
  </si>
  <si>
    <t>540100.0</t>
  </si>
  <si>
    <t>499100.0</t>
  </si>
  <si>
    <t>441600.0</t>
  </si>
  <si>
    <t>1099500.0</t>
  </si>
  <si>
    <t>573400.0</t>
  </si>
  <si>
    <t>519900.0</t>
  </si>
  <si>
    <t>558700.0</t>
  </si>
  <si>
    <t>598100.0</t>
  </si>
  <si>
    <t>523900.0</t>
  </si>
  <si>
    <t>762500.0</t>
  </si>
  <si>
    <t>341300.0</t>
  </si>
  <si>
    <t>595000.0</t>
  </si>
  <si>
    <t>629200.0</t>
  </si>
  <si>
    <t>620400.0</t>
  </si>
  <si>
    <t>686800.0</t>
  </si>
  <si>
    <t>595200.0</t>
  </si>
  <si>
    <t>399000.0</t>
  </si>
  <si>
    <t>350800.0</t>
  </si>
  <si>
    <t>740500.0</t>
  </si>
  <si>
    <t>566500.0</t>
  </si>
  <si>
    <t>422700.0</t>
  </si>
  <si>
    <t>490000.0</t>
  </si>
  <si>
    <t>661600.0</t>
  </si>
  <si>
    <t>501800.0</t>
  </si>
  <si>
    <t>576200.0</t>
  </si>
  <si>
    <t>941500.0</t>
  </si>
  <si>
    <t>951600.0</t>
  </si>
  <si>
    <t>524600.0</t>
  </si>
  <si>
    <t>683500.0</t>
  </si>
  <si>
    <t>626300.0</t>
  </si>
  <si>
    <t>1093600.0</t>
  </si>
  <si>
    <t>641100.0</t>
  </si>
  <si>
    <t>499400.0</t>
  </si>
  <si>
    <t>443400.0</t>
  </si>
  <si>
    <t>588700.0</t>
  </si>
  <si>
    <t>658700.0</t>
  </si>
  <si>
    <t>478700.0</t>
  </si>
  <si>
    <t>1800800.0</t>
  </si>
  <si>
    <t>533900.0</t>
  </si>
  <si>
    <t>502800.0</t>
  </si>
  <si>
    <t>456400.0</t>
  </si>
  <si>
    <t>368700.0</t>
  </si>
  <si>
    <t>399900.0</t>
  </si>
  <si>
    <t>593800.0</t>
  </si>
  <si>
    <t>417600.0</t>
  </si>
  <si>
    <t>450900.0</t>
  </si>
  <si>
    <t>411200.0</t>
  </si>
  <si>
    <t>506800.0</t>
  </si>
  <si>
    <t>392500.0</t>
  </si>
  <si>
    <t>369400.0</t>
  </si>
  <si>
    <t>333400.0</t>
  </si>
  <si>
    <t>505700.0</t>
  </si>
  <si>
    <t>254000.0</t>
  </si>
  <si>
    <t>512900.0</t>
  </si>
  <si>
    <t>557300.0</t>
  </si>
  <si>
    <t>421800.0</t>
  </si>
  <si>
    <t>443300.0</t>
  </si>
  <si>
    <t>2281900.0</t>
  </si>
  <si>
    <t>1307000.0</t>
  </si>
  <si>
    <t>916600.0</t>
  </si>
  <si>
    <t>608600.0</t>
  </si>
  <si>
    <t>583500.0</t>
  </si>
  <si>
    <t>632300.0</t>
  </si>
  <si>
    <t>359100.0</t>
  </si>
  <si>
    <t>472400.0</t>
  </si>
  <si>
    <t>385900.0</t>
  </si>
  <si>
    <t>527200.0</t>
  </si>
  <si>
    <t>470900.0</t>
  </si>
  <si>
    <t>898100.0</t>
  </si>
  <si>
    <t>428700.0</t>
  </si>
  <si>
    <t>452200.0</t>
  </si>
  <si>
    <t>494500.0</t>
  </si>
  <si>
    <t>441700.0</t>
  </si>
  <si>
    <t>615800.0</t>
  </si>
  <si>
    <t>498700.0</t>
  </si>
  <si>
    <t>920100.0</t>
  </si>
  <si>
    <t>975600.0</t>
  </si>
  <si>
    <t>463000.0</t>
  </si>
  <si>
    <t>407900.0</t>
  </si>
  <si>
    <t>588400.0</t>
  </si>
  <si>
    <t>967100.0</t>
  </si>
  <si>
    <t>757400.0</t>
  </si>
  <si>
    <t>2135800.0</t>
  </si>
  <si>
    <t>1907400.0</t>
  </si>
  <si>
    <t>1682300.0</t>
  </si>
  <si>
    <t>35557000.0</t>
  </si>
  <si>
    <t>1702600.0</t>
  </si>
  <si>
    <t>1128200.0</t>
  </si>
  <si>
    <t>970300.0</t>
  </si>
  <si>
    <t>780900.0</t>
  </si>
  <si>
    <t>715600.0</t>
  </si>
  <si>
    <t>619500.0</t>
  </si>
  <si>
    <t>874800.0</t>
  </si>
  <si>
    <t>989600.0</t>
  </si>
  <si>
    <t>1370900.0</t>
  </si>
  <si>
    <t>1202600.0</t>
  </si>
  <si>
    <t>557600.0</t>
  </si>
  <si>
    <t>1241900.0</t>
  </si>
  <si>
    <t>435600.0</t>
  </si>
  <si>
    <t>130500.0</t>
  </si>
  <si>
    <t>419500.0</t>
  </si>
  <si>
    <t>522500.0</t>
  </si>
  <si>
    <t>851800.0</t>
  </si>
  <si>
    <t>873500.0</t>
  </si>
  <si>
    <t>438400.0</t>
  </si>
  <si>
    <t>650500.0</t>
  </si>
  <si>
    <t>686200.0</t>
  </si>
  <si>
    <t>574500.0</t>
  </si>
  <si>
    <t>905500.0</t>
  </si>
  <si>
    <t>620500.0</t>
  </si>
  <si>
    <t>903100.0</t>
  </si>
  <si>
    <t>1042100.0</t>
  </si>
  <si>
    <t>453000.0</t>
  </si>
  <si>
    <t>515200.0</t>
  </si>
  <si>
    <t>775300.0</t>
  </si>
  <si>
    <t>688500.0</t>
  </si>
  <si>
    <t>957100.0</t>
  </si>
  <si>
    <t>667300.0</t>
  </si>
  <si>
    <t>671200.0</t>
  </si>
  <si>
    <t>736600.0</t>
  </si>
  <si>
    <t>1009100.0</t>
  </si>
  <si>
    <t>747200.0</t>
  </si>
  <si>
    <t>939800.0</t>
  </si>
  <si>
    <t>994800.0</t>
  </si>
  <si>
    <t>751000.0</t>
  </si>
  <si>
    <t>643700.0</t>
  </si>
  <si>
    <t>637900.0</t>
  </si>
  <si>
    <t>813600.0</t>
  </si>
  <si>
    <t>801700.0</t>
  </si>
  <si>
    <t>773300.0</t>
  </si>
  <si>
    <t>522000.0</t>
  </si>
  <si>
    <t>726800.0</t>
  </si>
  <si>
    <t>802100.0</t>
  </si>
  <si>
    <t>740100.0</t>
  </si>
  <si>
    <t>478600.0</t>
  </si>
  <si>
    <t>1004600.0</t>
  </si>
  <si>
    <t>3374000.0</t>
  </si>
  <si>
    <t>1157200.0</t>
  </si>
  <si>
    <t>949100.0</t>
  </si>
  <si>
    <t>962300.0</t>
  </si>
  <si>
    <t>1024700.0</t>
  </si>
  <si>
    <t>2198300.0</t>
  </si>
  <si>
    <t>1163000.0</t>
  </si>
  <si>
    <t>1168700.0</t>
  </si>
  <si>
    <t>1314000.0</t>
  </si>
  <si>
    <t>1305300.0</t>
  </si>
  <si>
    <t>1255500.0</t>
  </si>
  <si>
    <t>1535600.0</t>
  </si>
  <si>
    <t>1269100.0</t>
  </si>
  <si>
    <t>1665100.0</t>
  </si>
  <si>
    <t>2037800.0</t>
  </si>
  <si>
    <t>1574100.0</t>
  </si>
  <si>
    <t>2111000.0</t>
  </si>
  <si>
    <t>1994600.0</t>
  </si>
  <si>
    <t>2037400.0</t>
  </si>
  <si>
    <t>1305900.0</t>
  </si>
  <si>
    <t>1822800.0</t>
  </si>
  <si>
    <t>1606500.0</t>
  </si>
  <si>
    <t>1182300.0</t>
  </si>
  <si>
    <t>1099300.0</t>
  </si>
  <si>
    <t>927400.0</t>
  </si>
  <si>
    <t>978400.0</t>
  </si>
  <si>
    <t>1247800.0</t>
  </si>
  <si>
    <t>3010500.0</t>
  </si>
  <si>
    <t>1335400.0</t>
  </si>
  <si>
    <t>1432100.0</t>
  </si>
  <si>
    <t>1241800.0</t>
  </si>
  <si>
    <t>1190800.0</t>
  </si>
  <si>
    <t>1171000.0</t>
  </si>
  <si>
    <t>775100.0</t>
  </si>
  <si>
    <t>687100.0</t>
  </si>
  <si>
    <t>876200.0</t>
  </si>
  <si>
    <t>763100.0</t>
  </si>
  <si>
    <t>1120100.0</t>
  </si>
  <si>
    <t>906100.0</t>
  </si>
  <si>
    <t>1135600.0</t>
  </si>
  <si>
    <t>767000.0</t>
  </si>
  <si>
    <t>826300.0</t>
  </si>
  <si>
    <t>2103200.0</t>
  </si>
  <si>
    <t>988400.0</t>
  </si>
  <si>
    <t>1095700.0</t>
  </si>
  <si>
    <t>844700.0</t>
  </si>
  <si>
    <t>1038200.0</t>
  </si>
  <si>
    <t>857100.0</t>
  </si>
  <si>
    <t>841600.0</t>
  </si>
  <si>
    <t>668000.0</t>
  </si>
  <si>
    <t>762600.0</t>
  </si>
  <si>
    <t>766800.0</t>
  </si>
  <si>
    <t>1070300.0</t>
  </si>
  <si>
    <t>948100.0</t>
  </si>
  <si>
    <t>727800.0</t>
  </si>
  <si>
    <t>700900.0</t>
  </si>
  <si>
    <t>827600.0</t>
  </si>
  <si>
    <t>1185100.0</t>
  </si>
  <si>
    <t>1320200.0</t>
  </si>
  <si>
    <t>3558600.0</t>
  </si>
  <si>
    <t>1454700.0</t>
  </si>
  <si>
    <t>826000.0</t>
  </si>
  <si>
    <t>810800.0</t>
  </si>
  <si>
    <t>1076500.0</t>
  </si>
  <si>
    <t>899000.0</t>
  </si>
  <si>
    <t>923900.0</t>
  </si>
  <si>
    <t>1285200.0</t>
  </si>
  <si>
    <t>549600.0</t>
  </si>
  <si>
    <t>790800.0</t>
  </si>
  <si>
    <t>1099700.0</t>
  </si>
  <si>
    <t>842200.0</t>
  </si>
  <si>
    <t>934800.0</t>
  </si>
  <si>
    <t>817200.0</t>
  </si>
  <si>
    <t>553800.0</t>
  </si>
  <si>
    <t>1092100.0</t>
  </si>
  <si>
    <t>1036000.0</t>
  </si>
  <si>
    <t>829800.0</t>
  </si>
  <si>
    <t>882100.0</t>
  </si>
  <si>
    <t>681200.0</t>
  </si>
  <si>
    <t>1001200.0</t>
  </si>
  <si>
    <t>797900.0</t>
  </si>
  <si>
    <t>1877300.0</t>
  </si>
  <si>
    <t>530800.0</t>
  </si>
  <si>
    <t>652000.0</t>
  </si>
  <si>
    <t>619100.0</t>
  </si>
  <si>
    <t>1191400.0</t>
  </si>
  <si>
    <t>656400.0</t>
  </si>
  <si>
    <t>1072800.0</t>
  </si>
  <si>
    <t>751600.0</t>
  </si>
  <si>
    <t>550600.0</t>
  </si>
  <si>
    <t>481400.0</t>
  </si>
  <si>
    <t>701600.0</t>
  </si>
  <si>
    <t>618300.0</t>
  </si>
  <si>
    <t>731200.0</t>
  </si>
  <si>
    <t>684300.0</t>
  </si>
  <si>
    <t>697900.0</t>
  </si>
  <si>
    <t>989200.0</t>
  </si>
  <si>
    <t>1004100.0</t>
  </si>
  <si>
    <t>861700.0</t>
  </si>
  <si>
    <t>889300.0</t>
  </si>
  <si>
    <t>849400.0</t>
  </si>
  <si>
    <t>1679800.0</t>
  </si>
  <si>
    <t>732300.0</t>
  </si>
  <si>
    <t>716400.0</t>
  </si>
  <si>
    <t>483900.0</t>
  </si>
  <si>
    <t>661100.0</t>
  </si>
  <si>
    <t>503700.0</t>
  </si>
  <si>
    <t>504600.0</t>
  </si>
  <si>
    <t>638500.0</t>
  </si>
  <si>
    <t>531400.0</t>
  </si>
  <si>
    <t>913700.0</t>
  </si>
  <si>
    <t>510700.0</t>
  </si>
  <si>
    <t>450100.0</t>
  </si>
  <si>
    <t>524300.0</t>
  </si>
  <si>
    <t>651300.0</t>
  </si>
  <si>
    <t>548400.0</t>
  </si>
  <si>
    <t>568000.0</t>
  </si>
  <si>
    <t>514700.0</t>
  </si>
  <si>
    <t>474000.0</t>
  </si>
  <si>
    <t>450500.0</t>
  </si>
  <si>
    <t>567800.0</t>
  </si>
  <si>
    <t>616100.0</t>
  </si>
  <si>
    <t>859800.0</t>
  </si>
  <si>
    <t>559300.0</t>
  </si>
  <si>
    <t>886200.0</t>
  </si>
  <si>
    <t>476400.0</t>
  </si>
  <si>
    <t>455800.0</t>
  </si>
  <si>
    <t>980700.0</t>
  </si>
  <si>
    <t>685200.0</t>
  </si>
  <si>
    <t>861000.0</t>
  </si>
  <si>
    <t>600000.0</t>
  </si>
  <si>
    <t>455700.0</t>
  </si>
  <si>
    <t>548700.0</t>
  </si>
  <si>
    <t>867300.0</t>
  </si>
  <si>
    <t>1318800.0</t>
  </si>
  <si>
    <t>1222300.0</t>
  </si>
  <si>
    <t>648900.0</t>
  </si>
  <si>
    <t>506200.0</t>
  </si>
  <si>
    <t>647600.0</t>
  </si>
  <si>
    <t>668800.0</t>
  </si>
  <si>
    <t>858800.0</t>
  </si>
  <si>
    <t>511500.0</t>
  </si>
  <si>
    <t>373800.0</t>
  </si>
  <si>
    <t>434500.0</t>
  </si>
  <si>
    <t>540500.0</t>
  </si>
  <si>
    <t>460700.0</t>
  </si>
  <si>
    <t>344800.0</t>
  </si>
  <si>
    <t>660000.0</t>
  </si>
  <si>
    <t>395300.0</t>
  </si>
  <si>
    <t>414200.0</t>
  </si>
  <si>
    <t>429700.0</t>
  </si>
  <si>
    <t>643600.0</t>
  </si>
  <si>
    <t>648100.0</t>
  </si>
  <si>
    <t>905200.0</t>
  </si>
  <si>
    <t>1253500.0</t>
  </si>
  <si>
    <t>864200.0</t>
  </si>
  <si>
    <t>637100.0</t>
  </si>
  <si>
    <t>796100.0</t>
  </si>
  <si>
    <t>960400.0</t>
  </si>
  <si>
    <t>980500.0</t>
  </si>
  <si>
    <t>978500.0</t>
  </si>
  <si>
    <t>842000.0</t>
  </si>
  <si>
    <t>1099400.0</t>
  </si>
  <si>
    <t>640700.0</t>
  </si>
  <si>
    <t>670700.0</t>
  </si>
  <si>
    <t>1406700.0</t>
  </si>
  <si>
    <t>1011300.0</t>
  </si>
  <si>
    <t>738100.0</t>
  </si>
  <si>
    <t>469000.0</t>
  </si>
  <si>
    <t>467000.0</t>
  </si>
  <si>
    <t>533000.0</t>
  </si>
  <si>
    <t>607000.0</t>
  </si>
  <si>
    <t>1669000.0</t>
  </si>
  <si>
    <t>1274800.0</t>
  </si>
  <si>
    <t>1353300.0</t>
  </si>
  <si>
    <t>1129100.0</t>
  </si>
  <si>
    <t>1765500.0</t>
  </si>
  <si>
    <t>1001400.0</t>
  </si>
  <si>
    <t>10657200.0</t>
  </si>
  <si>
    <t>1521000.0</t>
  </si>
  <si>
    <t>957800.0</t>
  </si>
  <si>
    <t>1201900.0</t>
  </si>
  <si>
    <t>565600.0</t>
  </si>
  <si>
    <t>639400.0</t>
  </si>
  <si>
    <t>448100.0</t>
  </si>
  <si>
    <t>820700.0</t>
  </si>
  <si>
    <t>693100.0</t>
  </si>
  <si>
    <t>742500.0</t>
  </si>
  <si>
    <t>912000.0</t>
  </si>
  <si>
    <t>522100.0</t>
  </si>
  <si>
    <t>728200.0</t>
  </si>
  <si>
    <t>1384500.0</t>
  </si>
  <si>
    <t>637300.0</t>
  </si>
  <si>
    <t>492100.0</t>
  </si>
  <si>
    <t>457200.0</t>
  </si>
  <si>
    <t>149500.0</t>
  </si>
  <si>
    <t>539300.0</t>
  </si>
  <si>
    <t>398000.0</t>
  </si>
  <si>
    <t>365700.0</t>
  </si>
  <si>
    <t>749400.0</t>
  </si>
  <si>
    <t>969400.0</t>
  </si>
  <si>
    <t>637600.0</t>
  </si>
  <si>
    <t>1619200.0</t>
  </si>
  <si>
    <t>1013700.0</t>
  </si>
  <si>
    <t>2421800.0</t>
  </si>
  <si>
    <t>912700.0</t>
  </si>
  <si>
    <t>1067100.0</t>
  </si>
  <si>
    <t>1149600.0</t>
  </si>
  <si>
    <t>691200.0</t>
  </si>
  <si>
    <t>613400.0</t>
  </si>
  <si>
    <t>986900.0</t>
  </si>
  <si>
    <t>552500.0</t>
  </si>
  <si>
    <t>935600.0</t>
  </si>
  <si>
    <t>781800.0</t>
  </si>
  <si>
    <t>1991300.0</t>
  </si>
  <si>
    <t>871100.0</t>
  </si>
  <si>
    <t>931000.0</t>
  </si>
  <si>
    <t>443700.0</t>
  </si>
  <si>
    <t>692200.0</t>
  </si>
  <si>
    <t>1028200.0</t>
  </si>
  <si>
    <t>753900.0</t>
  </si>
  <si>
    <t>489300.0</t>
  </si>
  <si>
    <t>857900.0</t>
  </si>
  <si>
    <t>744100.0</t>
  </si>
  <si>
    <t>631300.0</t>
  </si>
  <si>
    <t>601600.0</t>
  </si>
  <si>
    <t>592900.0</t>
  </si>
  <si>
    <t>909500.0</t>
  </si>
  <si>
    <t>723400.0</t>
  </si>
  <si>
    <t>870400.0</t>
  </si>
  <si>
    <t>646600.0</t>
  </si>
  <si>
    <t>1084700.0</t>
  </si>
  <si>
    <t>572300.0</t>
  </si>
  <si>
    <t>1208500.0</t>
  </si>
  <si>
    <t>781900.0</t>
  </si>
  <si>
    <t>654800.0</t>
  </si>
  <si>
    <t>713400.0</t>
  </si>
  <si>
    <t>595300.0</t>
  </si>
  <si>
    <t>667100.0</t>
  </si>
  <si>
    <t>485000.0</t>
  </si>
  <si>
    <t>994500.0</t>
  </si>
  <si>
    <t>873900.0</t>
  </si>
  <si>
    <t>1346600.0</t>
  </si>
  <si>
    <t>808800.0</t>
  </si>
  <si>
    <t>1014300.0</t>
  </si>
  <si>
    <t>596500.0</t>
  </si>
  <si>
    <t>1401200.0</t>
  </si>
  <si>
    <t>1401800.0</t>
  </si>
  <si>
    <t>2161400.0</t>
  </si>
  <si>
    <t>744800.0</t>
  </si>
  <si>
    <t>707000.0</t>
  </si>
  <si>
    <t>566700.0</t>
  </si>
  <si>
    <t>505000.0</t>
  </si>
  <si>
    <t>406500.0</t>
  </si>
  <si>
    <t>767400.0</t>
  </si>
  <si>
    <t>790000.0</t>
  </si>
  <si>
    <t>519500.0</t>
  </si>
  <si>
    <t>497600.0</t>
  </si>
  <si>
    <t>938800.0</t>
  </si>
  <si>
    <t>585800.0</t>
  </si>
  <si>
    <t>788800.0</t>
  </si>
  <si>
    <t>618400.0</t>
  </si>
  <si>
    <t>628400.0</t>
  </si>
  <si>
    <t>871300.0</t>
  </si>
  <si>
    <t>532200.0</t>
  </si>
  <si>
    <t>611700.0</t>
  </si>
  <si>
    <t>1053000.0</t>
  </si>
  <si>
    <t>404000.0</t>
  </si>
  <si>
    <t>521300.0</t>
  </si>
  <si>
    <t>584700.0</t>
  </si>
  <si>
    <t>814500.0</t>
  </si>
  <si>
    <t>715400.0</t>
  </si>
  <si>
    <t>684000.0</t>
  </si>
  <si>
    <t>727700.0</t>
  </si>
  <si>
    <t>475500.0</t>
  </si>
  <si>
    <t>803600.0</t>
  </si>
  <si>
    <t>663200.0</t>
  </si>
  <si>
    <t>759300.0</t>
  </si>
  <si>
    <t>483400.0</t>
  </si>
  <si>
    <t>677600.0</t>
  </si>
  <si>
    <t>438500.0</t>
  </si>
  <si>
    <t>502600.0</t>
  </si>
  <si>
    <t>418500.0</t>
  </si>
  <si>
    <t>550100.0</t>
  </si>
  <si>
    <t>530200.0</t>
  </si>
  <si>
    <t>554200.0</t>
  </si>
  <si>
    <t>614200.0</t>
  </si>
  <si>
    <t>532100.0</t>
  </si>
  <si>
    <t>1230600.0</t>
  </si>
  <si>
    <t>557200.0</t>
  </si>
  <si>
    <t>487800.0</t>
  </si>
  <si>
    <t>644600.0</t>
  </si>
  <si>
    <t>645900.0</t>
  </si>
  <si>
    <t>408100.0</t>
  </si>
  <si>
    <t>585500.0</t>
  </si>
  <si>
    <t>470300.0</t>
  </si>
  <si>
    <t>818600.0</t>
  </si>
  <si>
    <t>627300.0</t>
  </si>
  <si>
    <t>356500.0</t>
  </si>
  <si>
    <t>569900.0</t>
  </si>
  <si>
    <t>732700.0</t>
  </si>
  <si>
    <t>796900.0</t>
  </si>
  <si>
    <t>1008600.0</t>
  </si>
  <si>
    <t>571000.0</t>
  </si>
  <si>
    <t>525100.0</t>
  </si>
  <si>
    <t>562500.0</t>
  </si>
  <si>
    <t>805300.0</t>
  </si>
  <si>
    <t>689000.0</t>
  </si>
  <si>
    <t>650100.0</t>
  </si>
  <si>
    <t>388800.0</t>
  </si>
  <si>
    <t>627600.0</t>
  </si>
  <si>
    <t>588800.0</t>
  </si>
  <si>
    <t>493800.0</t>
  </si>
  <si>
    <t>486400.0</t>
  </si>
  <si>
    <t>585400.0</t>
  </si>
  <si>
    <t>655800.0</t>
  </si>
  <si>
    <t>487700.0</t>
  </si>
  <si>
    <t>503500.0</t>
  </si>
  <si>
    <t>492200.0</t>
  </si>
  <si>
    <t>409800.0</t>
  </si>
  <si>
    <t>628300.0</t>
  </si>
  <si>
    <t>632900.0</t>
  </si>
  <si>
    <t>615900.0</t>
  </si>
  <si>
    <t>711000.0</t>
  </si>
  <si>
    <t>453100.0</t>
  </si>
  <si>
    <t>695000.0</t>
  </si>
  <si>
    <t>895600.0</t>
  </si>
  <si>
    <t>687300.0</t>
  </si>
  <si>
    <t>525500.0</t>
  </si>
  <si>
    <t>829000.0</t>
  </si>
  <si>
    <t>418000.0</t>
  </si>
  <si>
    <t>784300.0</t>
  </si>
  <si>
    <t>726900.0</t>
  </si>
  <si>
    <t>907700.0</t>
  </si>
  <si>
    <t>753100.0</t>
  </si>
  <si>
    <t>691900.0</t>
  </si>
  <si>
    <t>618700.0</t>
  </si>
  <si>
    <t>549200.0</t>
  </si>
  <si>
    <t>590900.0</t>
  </si>
  <si>
    <t>467300.0</t>
  </si>
  <si>
    <t>508900.0</t>
  </si>
  <si>
    <t>438100.0</t>
  </si>
  <si>
    <t>507700.0</t>
  </si>
  <si>
    <t>394700.0</t>
  </si>
  <si>
    <t>676800.0</t>
  </si>
  <si>
    <t>717100.0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</si>
  <si>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</si>
  <si>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</si>
  <si>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</si>
  <si>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</si>
  <si>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</si>
  <si>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</si>
  <si>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</si>
  <si>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</si>
  <si>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</si>
  <si>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</si>
  <si>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</si>
  <si>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</si>
  <si>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</si>
  <si>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</si>
  <si>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</si>
  <si>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</si>
  <si>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</si>
  <si>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</si>
  <si>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</si>
  <si>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</si>
  <si>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</si>
  <si>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</si>
  <si>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</si>
  <si>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</si>
  <si>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</si>
  <si>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</si>
  <si>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</si>
  <si>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</si>
  <si>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</si>
  <si>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</si>
  <si>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</si>
  <si>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</si>
  <si>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</si>
  <si>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</si>
  <si>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</si>
  <si>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</si>
  <si>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</si>
  <si>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</si>
  <si>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</si>
  <si>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</si>
  <si>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</si>
  <si>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</si>
  <si>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</si>
  <si>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</si>
  <si>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</si>
  <si>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</si>
  <si>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</si>
  <si>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</si>
  <si>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</si>
  <si>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</si>
  <si>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</si>
  <si>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</si>
  <si>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</si>
  <si>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</si>
  <si>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</si>
  <si>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</si>
  <si>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</si>
  <si>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</si>
  <si>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</si>
  <si>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</si>
  <si>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</si>
  <si>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</si>
  <si>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</si>
  <si>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</si>
  <si>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</si>
  <si>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</si>
  <si>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</si>
  <si>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</si>
  <si>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</si>
  <si>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</si>
  <si>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</si>
  <si>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</si>
  <si>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</si>
  <si>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</si>
  <si>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</si>
  <si>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</si>
  <si>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</si>
  <si>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</si>
  <si>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</si>
  <si>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</si>
  <si>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</si>
  <si>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</si>
  <si>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</si>
  <si>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</si>
  <si>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</si>
  <si>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</si>
  <si>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</si>
  <si>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</si>
  <si>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</si>
  <si>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</si>
  <si>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</si>
  <si>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</si>
  <si>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</si>
  <si>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</si>
  <si>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</si>
  <si>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</si>
  <si>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</si>
  <si>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</si>
  <si>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</si>
  <si>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</si>
  <si>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</si>
  <si>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</si>
  <si>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</si>
  <si>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</si>
  <si>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</si>
  <si>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</si>
  <si>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</si>
  <si>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</si>
  <si>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</si>
  <si>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</si>
  <si>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</si>
  <si>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</si>
  <si>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</si>
  <si>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</si>
  <si>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</si>
  <si>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</si>
  <si>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</si>
  <si>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</si>
  <si>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</si>
  <si>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</si>
  <si>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</si>
  <si>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</si>
  <si>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</si>
  <si>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</si>
  <si>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</si>
  <si>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</si>
  <si>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</si>
  <si>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</si>
  <si>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</si>
  <si>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</si>
  <si>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</si>
  <si>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</si>
  <si>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</si>
  <si>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</si>
  <si>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</si>
  <si>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</si>
  <si>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</si>
  <si>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</si>
  <si>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</si>
  <si>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</si>
  <si>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</si>
  <si>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</si>
  <si>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</si>
  <si>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</si>
  <si>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</si>
  <si>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</si>
  <si>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</si>
  <si>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</si>
  <si>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</si>
  <si>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</si>
  <si>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</si>
  <si>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</si>
  <si>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</si>
  <si>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</si>
  <si>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</si>
  <si>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</si>
  <si>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</si>
  <si>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</si>
  <si>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</si>
  <si>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</si>
  <si>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</si>
  <si>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</si>
  <si>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</si>
  <si>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</si>
  <si>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</si>
  <si>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</si>
  <si>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</si>
  <si>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</si>
  <si>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</si>
  <si>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</si>
  <si>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</si>
  <si>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</si>
  <si>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</si>
  <si>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</si>
  <si>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</si>
  <si>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</si>
  <si>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</si>
  <si>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</si>
  <si>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</si>
  <si>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</si>
  <si>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</si>
  <si>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</si>
  <si>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</si>
  <si>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</si>
  <si>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</si>
  <si>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</si>
  <si>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</si>
  <si>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</si>
  <si>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</si>
  <si>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</si>
  <si>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</si>
  <si>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</si>
  <si>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</si>
  <si>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</si>
  <si>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</si>
  <si>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</si>
  <si>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</si>
  <si>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</si>
  <si>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</si>
  <si>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</si>
  <si>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</si>
  <si>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</si>
  <si>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</si>
  <si>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</si>
  <si>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</si>
  <si>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</si>
  <si>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</si>
  <si>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</si>
  <si>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</si>
  <si>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</si>
  <si>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</si>
  <si>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</si>
  <si>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</si>
  <si>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</si>
  <si>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</si>
  <si>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</si>
  <si>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</si>
  <si>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</si>
  <si>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</si>
  <si>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</si>
  <si>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</si>
  <si>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</si>
  <si>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</si>
  <si>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</si>
  <si>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</si>
  <si>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</si>
  <si>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</si>
  <si>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</si>
  <si>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</si>
  <si>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</si>
  <si>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</si>
  <si>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</si>
  <si>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</si>
  <si>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</si>
  <si>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</si>
  <si>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</si>
  <si>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</si>
  <si>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</si>
  <si>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</si>
  <si>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</si>
  <si>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</si>
  <si>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</si>
  <si>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</si>
  <si>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</si>
  <si>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</si>
  <si>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</si>
  <si>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</si>
  <si>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</si>
  <si>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</si>
  <si>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</si>
  <si>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</si>
  <si>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</si>
  <si>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</si>
  <si>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</si>
  <si>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</si>
  <si>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</si>
  <si>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</si>
  <si>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</si>
  <si>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</si>
  <si>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</si>
  <si>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</si>
  <si>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</si>
  <si>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</si>
  <si>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</si>
  <si>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</si>
  <si>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</si>
  <si>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</si>
  <si>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</si>
  <si>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</si>
  <si>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</si>
  <si>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</si>
  <si>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</si>
  <si>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</si>
  <si>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</si>
  <si>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</si>
  <si>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</si>
  <si>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</si>
  <si>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</si>
  <si>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</si>
  <si>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</si>
  <si>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</si>
  <si>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</si>
  <si>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</si>
  <si>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</si>
  <si>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</si>
  <si>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</si>
  <si>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</si>
  <si>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</si>
  <si>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</si>
  <si>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</si>
  <si>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</si>
  <si>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</si>
  <si>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</si>
  <si>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</si>
  <si>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</si>
  <si>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</si>
  <si>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</si>
  <si>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</si>
  <si>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</si>
  <si>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</si>
  <si>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</si>
  <si>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</si>
  <si>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</si>
  <si>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</si>
  <si>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</si>
  <si>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</si>
  <si>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</si>
  <si>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</si>
  <si>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</si>
  <si>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</si>
  <si>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</si>
  <si>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</si>
  <si>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</si>
  <si>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</si>
  <si>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</si>
  <si>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</si>
  <si>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</si>
  <si>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</si>
  <si>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</si>
  <si>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</si>
  <si>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</si>
  <si>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</si>
  <si>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</si>
  <si>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</si>
  <si>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</si>
  <si>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</si>
  <si>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</si>
  <si>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</si>
  <si>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</si>
  <si>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</si>
  <si>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</si>
  <si>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</si>
  <si>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</si>
  <si>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</si>
  <si>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</si>
  <si>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</si>
  <si>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</si>
  <si>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</si>
  <si>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</si>
  <si>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</si>
  <si>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</si>
  <si>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</si>
  <si>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</si>
  <si>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</si>
  <si>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</si>
  <si>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</si>
  <si>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</si>
  <si>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</si>
  <si>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</si>
  <si>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</si>
  <si>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</si>
  <si>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</si>
  <si>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</si>
  <si>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</si>
  <si>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</si>
  <si>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</si>
  <si>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</si>
  <si>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</si>
  <si>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</si>
  <si>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</si>
  <si>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</si>
  <si>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</si>
  <si>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</si>
  <si>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</si>
  <si>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</si>
  <si>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</si>
  <si>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</si>
  <si>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</si>
  <si>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</si>
  <si>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</si>
  <si>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</si>
  <si>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</si>
  <si>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</si>
  <si>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</si>
  <si>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</si>
  <si>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</si>
  <si>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</si>
  <si>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</si>
  <si>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</si>
  <si>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</si>
  <si>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</si>
  <si>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</si>
  <si>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</si>
  <si>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</si>
  <si>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</si>
  <si>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</si>
  <si>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</si>
  <si>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</si>
  <si>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</si>
  <si>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</si>
  <si>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</si>
  <si>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</si>
  <si>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</si>
  <si>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</si>
  <si>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</si>
  <si>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</si>
  <si>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</si>
  <si>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</si>
  <si>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</si>
  <si>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</si>
  <si>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</si>
  <si>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</si>
  <si>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</si>
  <si>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</si>
  <si>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</si>
  <si>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</si>
  <si>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</si>
  <si>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</si>
  <si>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</si>
  <si>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</si>
  <si>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</si>
  <si>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</si>
  <si>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</si>
  <si>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</si>
  <si>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</si>
  <si>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</si>
  <si>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</si>
  <si>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</si>
  <si>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</si>
  <si>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</si>
  <si>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</si>
  <si>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</si>
  <si>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</si>
  <si>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</si>
  <si>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</si>
  <si>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</si>
  <si>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</si>
  <si>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</si>
  <si>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</si>
  <si>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</si>
  <si>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</si>
  <si>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</si>
  <si>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</si>
  <si>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</si>
  <si>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</si>
  <si>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</si>
  <si>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</si>
  <si>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</si>
  <si>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</si>
  <si>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</si>
  <si>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</si>
  <si>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</si>
  <si>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</si>
  <si>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</si>
  <si>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</si>
  <si>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</si>
  <si>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</si>
  <si>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</si>
  <si>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</si>
  <si>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</si>
  <si>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</si>
  <si>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</si>
  <si>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</si>
  <si>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</si>
  <si>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</si>
  <si>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</si>
  <si>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</si>
  <si>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</si>
  <si>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</si>
  <si>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</si>
  <si>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</si>
  <si>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</si>
  <si>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</si>
  <si>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</si>
  <si>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</si>
  <si>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</si>
  <si>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</si>
  <si>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</si>
  <si>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</si>
  <si>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</si>
  <si>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</si>
  <si>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</si>
  <si>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</si>
  <si>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</si>
  <si>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</si>
  <si>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</si>
  <si>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</si>
  <si>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</si>
  <si>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</si>
  <si>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</si>
  <si>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</si>
  <si>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</si>
  <si>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</si>
  <si>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</si>
  <si>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</si>
  <si>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</si>
  <si>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</si>
  <si>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</si>
  <si>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</si>
  <si>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</si>
  <si>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</si>
  <si>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</si>
  <si>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</si>
  <si>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</si>
  <si>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</si>
  <si>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</si>
  <si>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</si>
  <si>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</si>
  <si>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</si>
  <si>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</si>
  <si>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</si>
  <si>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</si>
  <si>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</si>
  <si>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</si>
  <si>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</si>
  <si>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</si>
  <si>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</si>
  <si>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</si>
  <si>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</si>
  <si>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</si>
  <si>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</si>
  <si>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</si>
  <si>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</si>
  <si>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</si>
  <si>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</si>
  <si>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</si>
  <si>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</si>
  <si>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</si>
  <si>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</si>
  <si>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</si>
  <si>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</si>
  <si>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</si>
  <si>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</si>
  <si>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</si>
  <si>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</si>
  <si>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</si>
  <si>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</si>
  <si>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</si>
  <si>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</si>
  <si>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</si>
  <si>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</si>
  <si>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</si>
  <si>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</si>
  <si>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</si>
  <si>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</si>
  <si>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</si>
  <si>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</si>
  <si>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</si>
  <si>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</si>
  <si>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</si>
  <si>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</si>
  <si>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</si>
  <si>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</si>
  <si>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</si>
  <si>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</si>
  <si>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</si>
  <si>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</si>
  <si>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</si>
  <si>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</si>
  <si>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</si>
  <si>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</si>
  <si>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</si>
  <si>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</si>
  <si>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</si>
  <si>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</si>
  <si>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</si>
  <si>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</si>
  <si>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</si>
  <si>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</si>
  <si>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</si>
  <si>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</si>
  <si>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</si>
  <si>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</si>
  <si>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</si>
  <si>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</si>
  <si>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</si>
  <si>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</si>
  <si>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</si>
  <si>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</si>
  <si>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</si>
  <si>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</si>
  <si>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</si>
  <si>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</si>
  <si>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</si>
  <si>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</si>
  <si>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</si>
  <si>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</si>
  <si>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</si>
  <si>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</si>
  <si>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</si>
  <si>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</si>
  <si>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</si>
  <si>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</si>
  <si>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</si>
  <si>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</si>
  <si>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</si>
  <si>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</si>
  <si>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</si>
  <si>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</si>
  <si>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</si>
  <si>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</si>
  <si>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</si>
  <si>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</si>
  <si>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</si>
  <si>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</si>
  <si>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</si>
  <si>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</si>
  <si>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</si>
  <si>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</si>
  <si>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</si>
  <si>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</si>
  <si>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</si>
  <si>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</si>
  <si>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</si>
  <si>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</si>
  <si>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</si>
  <si>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</si>
  <si>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</si>
  <si>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</si>
  <si>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</si>
  <si>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</si>
  <si>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</si>
  <si>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</si>
  <si>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</si>
  <si>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</si>
  <si>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</si>
  <si>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</si>
  <si>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</si>
  <si>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</si>
  <si>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</si>
  <si>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</si>
  <si>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</si>
  <si>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</si>
  <si>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</si>
  <si>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</si>
  <si>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</si>
  <si>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</si>
  <si>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</si>
  <si>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</si>
  <si>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</si>
  <si>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</si>
  <si>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</si>
  <si>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</si>
  <si>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</si>
  <si>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</si>
  <si>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</si>
  <si>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</si>
  <si>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</si>
  <si>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</si>
  <si>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</si>
  <si>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</si>
  <si>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</si>
  <si>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</si>
  <si>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</si>
  <si>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</si>
  <si>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</si>
  <si>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</si>
  <si>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</si>
  <si>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</si>
  <si>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</si>
  <si>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</si>
  <si>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</si>
  <si>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</si>
  <si>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</si>
  <si>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</si>
  <si>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</si>
  <si>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</si>
  <si>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</si>
  <si>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</si>
  <si>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</si>
  <si>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</si>
  <si>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</si>
  <si>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</si>
  <si>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</si>
  <si>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</si>
  <si>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</si>
  <si>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</si>
  <si>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</si>
  <si>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</si>
  <si>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</si>
  <si>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</si>
  <si>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</si>
  <si>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</si>
  <si>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</si>
  <si>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</si>
  <si>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</si>
  <si>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</si>
  <si>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</si>
  <si>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</si>
  <si>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</si>
  <si>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</si>
  <si>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</si>
  <si>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</si>
  <si>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</si>
  <si>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</si>
  <si>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</si>
  <si>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</si>
  <si>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</si>
  <si>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</si>
  <si>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</si>
  <si>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</si>
  <si>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</si>
  <si>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</si>
  <si>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</si>
  <si>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</si>
  <si>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</si>
  <si>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</si>
  <si>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</si>
  <si>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</si>
  <si>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</si>
  <si>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</si>
  <si>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</si>
  <si>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</si>
  <si>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</si>
  <si>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</si>
  <si>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</si>
  <si>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</si>
  <si>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</si>
  <si>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</si>
  <si>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</si>
  <si>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</si>
  <si>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</si>
  <si>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</si>
  <si>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</si>
  <si>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</si>
  <si>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</si>
  <si>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</si>
  <si>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</si>
  <si>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</si>
  <si>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</si>
  <si>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</si>
  <si>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</si>
  <si>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</si>
  <si>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</si>
  <si>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</si>
  <si>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</si>
  <si>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</si>
  <si>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</si>
  <si>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</si>
  <si>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</si>
  <si>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</si>
  <si>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</si>
  <si>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</si>
  <si>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</si>
  <si>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</si>
  <si>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</si>
  <si>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</si>
  <si>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</si>
  <si>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</si>
  <si>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</si>
  <si>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</si>
  <si>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</si>
  <si>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</si>
  <si>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</si>
  <si>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</si>
  <si>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</si>
  <si>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</si>
  <si>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</si>
  <si>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</si>
  <si>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</si>
  <si>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</si>
  <si>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</si>
  <si>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</si>
  <si>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</si>
  <si>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</si>
  <si>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</si>
  <si>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</si>
  <si>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</si>
  <si>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</si>
  <si>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</si>
  <si>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</si>
  <si>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</si>
  <si>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</si>
  <si>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</si>
  <si>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</si>
  <si>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</si>
  <si>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</si>
  <si>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</si>
  <si>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</si>
  <si>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</si>
  <si>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</si>
  <si>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</si>
  <si>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</si>
  <si>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</si>
  <si>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</si>
  <si>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</si>
  <si>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</si>
  <si>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</si>
  <si>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</si>
  <si>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</si>
  <si>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</si>
  <si>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</si>
  <si>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</si>
  <si>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</si>
  <si>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</si>
  <si>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</si>
  <si>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</si>
  <si>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</si>
  <si>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</si>
  <si>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</si>
  <si>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</si>
  <si>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</si>
  <si>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</si>
  <si>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</si>
  <si>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</si>
  <si>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</si>
  <si>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</si>
  <si>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</si>
  <si>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</si>
  <si>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</si>
  <si>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</si>
  <si>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</si>
  <si>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</si>
  <si>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</si>
  <si>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</si>
  <si>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</si>
  <si>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</si>
  <si>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</si>
  <si>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</si>
  <si>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</si>
  <si>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</si>
  <si>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</si>
  <si>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</si>
  <si>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</si>
  <si>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</si>
  <si>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</si>
  <si>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</si>
  <si>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</si>
  <si>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</si>
  <si>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</si>
  <si>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</si>
  <si>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</si>
  <si>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</si>
  <si>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</si>
  <si>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</si>
  <si>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</si>
  <si>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</si>
  <si>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</si>
  <si>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</si>
  <si>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</si>
  <si>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</si>
  <si>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</si>
  <si>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</si>
  <si>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</si>
  <si>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</si>
  <si>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</si>
  <si>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</si>
  <si>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</si>
  <si>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</si>
  <si>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</si>
  <si>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</si>
  <si>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</si>
  <si>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</si>
  <si>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</si>
  <si>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</si>
  <si>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</si>
  <si>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</si>
  <si>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</si>
  <si>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</si>
  <si>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</si>
  <si>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</si>
  <si>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</si>
  <si>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</si>
  <si>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</si>
  <si>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</si>
  <si>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</si>
  <si>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</si>
  <si>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</si>
  <si>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</si>
  <si>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</si>
  <si>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</si>
  <si>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</si>
  <si>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</si>
  <si>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</si>
  <si>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</si>
  <si>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</si>
  <si>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</si>
  <si>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</si>
  <si>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</si>
  <si>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</si>
  <si>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</si>
  <si>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</si>
  <si>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</si>
  <si>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</si>
  <si>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</si>
  <si>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</si>
  <si>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</si>
  <si>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</si>
  <si>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</si>
  <si>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</si>
  <si>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</si>
  <si>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</si>
  <si>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</si>
  <si>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</si>
  <si>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</si>
  <si>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</si>
  <si>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</si>
  <si>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</si>
  <si>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</si>
  <si>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</si>
  <si>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</si>
  <si>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</si>
  <si>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</si>
  <si>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</si>
  <si>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</si>
  <si>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</si>
  <si>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</si>
  <si>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</si>
  <si>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</si>
  <si>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</si>
  <si>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</si>
  <si>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</si>
  <si>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</si>
  <si>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</si>
  <si>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</si>
  <si>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</si>
  <si>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</si>
  <si>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</si>
  <si>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</si>
  <si>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</si>
  <si>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</si>
  <si>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</si>
  <si>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</si>
  <si>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</si>
  <si>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</si>
  <si>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</si>
  <si>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</si>
  <si>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</si>
  <si>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</si>
  <si>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</si>
  <si>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</si>
  <si>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</si>
  <si>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</si>
  <si>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</si>
  <si>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</si>
  <si>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</si>
  <si>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</si>
  <si>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</si>
  <si>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</si>
  <si>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</si>
  <si>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</si>
  <si>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</si>
  <si>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</si>
  <si>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</si>
  <si>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</si>
  <si>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</si>
  <si>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</si>
  <si>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</si>
  <si>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</si>
  <si>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</si>
  <si>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</si>
  <si>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</si>
  <si>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</si>
  <si>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</si>
  <si>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</si>
  <si>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</si>
  <si>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</si>
  <si>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</si>
  <si>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</si>
  <si>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</si>
  <si>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</si>
  <si>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</si>
  <si>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</si>
  <si>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</si>
  <si>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</si>
  <si>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</si>
  <si>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</si>
  <si>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</si>
  <si>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</si>
  <si>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</si>
  <si>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</si>
  <si>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</si>
  <si>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</si>
  <si>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</si>
  <si>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</si>
  <si>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</si>
  <si>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</si>
  <si>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</si>
  <si>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</si>
  <si>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</si>
  <si>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</si>
  <si>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</si>
  <si>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</si>
  <si>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</si>
  <si>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</si>
  <si>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</si>
  <si>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</si>
  <si>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</si>
  <si>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</si>
  <si>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</si>
  <si>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</si>
  <si>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</si>
  <si>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</si>
  <si>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</si>
  <si>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</si>
  <si>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</si>
  <si>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</si>
  <si>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</si>
  <si>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</si>
  <si>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</si>
  <si>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</si>
  <si>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</si>
  <si>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</si>
  <si>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</si>
  <si>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</si>
  <si>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</si>
  <si>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</si>
  <si>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</si>
  <si>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</si>
  <si>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</si>
  <si>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</si>
  <si>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</si>
  <si>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</si>
  <si>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</si>
  <si>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</si>
  <si>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</si>
  <si>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</si>
  <si>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</si>
  <si>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</si>
  <si>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</si>
  <si>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</si>
  <si>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</si>
  <si>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</si>
  <si>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</si>
  <si>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</si>
  <si>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</si>
  <si>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</si>
  <si>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</si>
  <si>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</si>
  <si>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</si>
  <si>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</si>
  <si>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</si>
  <si>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</si>
  <si>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</si>
  <si>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</si>
  <si>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</si>
  <si>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</si>
  <si>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</si>
  <si>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</si>
  <si>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</si>
  <si>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</si>
  <si>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</si>
  <si>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</si>
  <si>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</si>
  <si>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</si>
  <si>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</si>
  <si>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</si>
  <si>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</si>
  <si>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</si>
  <si>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</si>
  <si>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</si>
  <si>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</si>
  <si>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</si>
  <si>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</si>
  <si>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</si>
  <si>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</si>
  <si>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</si>
  <si>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</si>
  <si>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</si>
  <si>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</si>
  <si>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</si>
  <si>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</si>
  <si>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</si>
  <si>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</si>
  <si>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</si>
  <si>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</si>
  <si>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</si>
  <si>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</si>
  <si>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</si>
  <si>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</si>
  <si>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</si>
  <si>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</si>
  <si>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</si>
  <si>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</si>
  <si>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</si>
  <si>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</si>
  <si>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</si>
  <si>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</si>
  <si>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</si>
  <si>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</si>
  <si>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</si>
  <si>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</si>
  <si>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</si>
  <si>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</si>
  <si>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</si>
  <si>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</si>
  <si>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</si>
  <si>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</si>
  <si>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</si>
  <si>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</si>
  <si>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</si>
  <si>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</si>
  <si>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</si>
  <si>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</si>
  <si>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</si>
  <si>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</si>
  <si>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</si>
  <si>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</si>
  <si>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</si>
  <si>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</si>
  <si>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</si>
  <si>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</si>
  <si>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</si>
  <si>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</si>
  <si>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</si>
  <si>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</si>
  <si>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</si>
  <si>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</si>
  <si>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</si>
  <si>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</si>
  <si>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</si>
  <si>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</si>
  <si>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</si>
  <si>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</si>
  <si>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</si>
  <si>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</si>
  <si>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</si>
  <si>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</si>
  <si>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</si>
  <si>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</si>
  <si>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</si>
  <si>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</si>
  <si>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</si>
  <si>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</si>
  <si>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</si>
  <si>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</si>
  <si>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</si>
  <si>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</si>
  <si>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</si>
  <si>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</si>
  <si>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</si>
  <si>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</si>
  <si>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</si>
  <si>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</si>
  <si>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</si>
  <si>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</si>
  <si>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</si>
  <si>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</si>
  <si>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</si>
  <si>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</si>
  <si>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</si>
  <si>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</si>
  <si>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</si>
  <si>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</si>
  <si>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</si>
  <si>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</si>
  <si>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</si>
  <si>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</si>
  <si>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</si>
  <si>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</si>
  <si>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</si>
  <si>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</si>
  <si>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</si>
  <si>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</si>
  <si>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</si>
  <si>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</si>
  <si>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</si>
  <si>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</si>
  <si>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</si>
  <si>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</si>
  <si>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</si>
  <si>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</si>
  <si>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</si>
  <si>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</si>
  <si>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</si>
  <si>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</si>
  <si>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</si>
  <si>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</si>
  <si>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</si>
  <si>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</si>
  <si>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</si>
  <si>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</si>
  <si>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</si>
  <si>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</si>
  <si>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</si>
  <si>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</si>
  <si>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</si>
  <si>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</si>
  <si>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</si>
  <si>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</si>
  <si>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</si>
  <si>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</si>
  <si>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</si>
  <si>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</si>
  <si>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</si>
  <si>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</si>
  <si>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</si>
  <si>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</si>
  <si>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</si>
  <si>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</si>
  <si>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</si>
  <si>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</si>
  <si>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</si>
  <si>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</si>
  <si>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</si>
  <si>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</si>
  <si>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</si>
  <si>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</si>
  <si>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</si>
  <si>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</si>
  <si>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</si>
  <si>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</si>
  <si>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</si>
  <si>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</si>
  <si>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</si>
  <si>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</si>
  <si>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</si>
  <si>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</si>
  <si>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</si>
  <si>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</si>
  <si>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</si>
  <si>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</si>
  <si>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</si>
  <si>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</si>
  <si>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</si>
  <si>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</si>
  <si>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</si>
  <si>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</si>
  <si>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</si>
  <si>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</si>
  <si>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</si>
  <si>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</si>
  <si>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</si>
  <si>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</si>
  <si>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</si>
  <si>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</si>
  <si>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</si>
  <si>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</si>
  <si>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</si>
  <si>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</si>
  <si>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</si>
  <si>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</si>
  <si>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</si>
  <si>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</si>
  <si>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</si>
  <si>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</si>
  <si>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</si>
  <si>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</si>
  <si>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</si>
  <si>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</si>
  <si>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</si>
  <si>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</si>
  <si>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</si>
  <si>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</si>
  <si>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</si>
  <si>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</si>
  <si>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</si>
  <si>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</si>
  <si>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</si>
  <si>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</si>
  <si>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</si>
  <si>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</si>
  <si>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</si>
  <si>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</si>
  <si>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</si>
  <si>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</si>
  <si>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</si>
  <si>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</si>
  <si>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</si>
  <si>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</si>
  <si>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</si>
  <si>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</si>
  <si>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</si>
  <si>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</si>
  <si>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</si>
  <si>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</si>
  <si>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</si>
  <si>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</si>
  <si>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</si>
  <si>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</si>
  <si>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</si>
  <si>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</si>
  <si>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</si>
  <si>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</si>
  <si>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</si>
  <si>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</si>
  <si>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</si>
  <si>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</si>
  <si>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</si>
  <si>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</si>
  <si>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</si>
  <si>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</si>
  <si>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</si>
  <si>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</si>
  <si>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</si>
  <si>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</si>
  <si>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</si>
  <si>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</si>
  <si>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</si>
  <si>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</si>
  <si>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</si>
  <si>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</si>
  <si>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</si>
  <si>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</si>
  <si>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</si>
  <si>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</si>
  <si>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</si>
  <si>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</si>
  <si>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</si>
  <si>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</si>
  <si>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</si>
  <si>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</si>
  <si>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</si>
  <si>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</si>
  <si>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</si>
  <si>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</si>
  <si>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</si>
  <si>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</si>
  <si>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</si>
  <si>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</si>
  <si>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</si>
  <si>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</si>
  <si>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</si>
  <si>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</si>
  <si>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</si>
  <si>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</si>
  <si>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</si>
  <si>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</si>
  <si>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</si>
  <si>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</si>
  <si>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</si>
  <si>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</si>
  <si>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</si>
  <si>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</si>
  <si>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</si>
  <si>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</si>
  <si>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</si>
  <si>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</si>
  <si>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</si>
  <si>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</si>
  <si>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</si>
  <si>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</si>
  <si>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</si>
  <si>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</si>
  <si>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</si>
  <si>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</si>
  <si>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</si>
  <si>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</si>
  <si>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</si>
  <si>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</si>
  <si>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</si>
  <si>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</si>
  <si>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</si>
  <si>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</si>
  <si>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</si>
  <si>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</si>
  <si>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</si>
  <si>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</si>
  <si>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</si>
  <si>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</si>
  <si>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</si>
  <si>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</si>
  <si>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</si>
  <si>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</si>
  <si>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</si>
  <si>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</si>
  <si>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</si>
  <si>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</si>
  <si>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</si>
  <si>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</si>
  <si>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</si>
  <si>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</si>
  <si>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</si>
  <si>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</si>
  <si>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</si>
  <si>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</si>
  <si>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</si>
  <si>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</si>
  <si>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</si>
  <si>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</si>
  <si>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</si>
  <si>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</si>
  <si>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</si>
  <si>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</si>
  <si>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</si>
  <si>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</si>
  <si>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</si>
  <si>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</si>
  <si>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</si>
  <si>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</si>
  <si>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</si>
  <si>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</si>
  <si>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</si>
  <si>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</si>
  <si>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</si>
  <si>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</si>
  <si>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</si>
  <si>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</si>
  <si>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</si>
  <si>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</si>
  <si>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</si>
  <si>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</si>
  <si>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</si>
  <si>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</si>
  <si>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</si>
  <si>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</si>
  <si>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</si>
  <si>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</si>
  <si>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</si>
  <si>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</si>
  <si>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</si>
  <si>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</si>
  <si>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</si>
  <si>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</si>
  <si>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</si>
  <si>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</si>
  <si>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</si>
  <si>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</si>
  <si>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</si>
  <si>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</si>
  <si>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</si>
  <si>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</si>
  <si>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</si>
  <si>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</si>
  <si>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</si>
  <si>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</si>
  <si>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</si>
  <si>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</si>
  <si>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</si>
  <si>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</si>
  <si>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</si>
  <si>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</si>
  <si>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</si>
  <si>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</si>
  <si>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</si>
  <si>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</si>
  <si>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</si>
  <si>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</si>
  <si>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</si>
  <si>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</si>
  <si>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</si>
  <si>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</si>
  <si>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</si>
  <si>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</si>
  <si>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</si>
  <si>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</si>
  <si>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</si>
  <si>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</si>
  <si>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</si>
  <si>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</si>
  <si>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</si>
  <si>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</si>
  <si>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</si>
  <si>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</si>
  <si>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</si>
  <si>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</si>
  <si>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</si>
  <si>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</si>
  <si>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</si>
  <si>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</si>
  <si>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</si>
  <si>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</si>
  <si>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</si>
  <si>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</si>
  <si>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</si>
  <si>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</si>
  <si>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</si>
  <si>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</si>
  <si>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</si>
  <si>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</si>
  <si>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</si>
  <si>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</si>
  <si>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</si>
  <si>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</si>
  <si>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</si>
  <si>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</si>
  <si>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</si>
  <si>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</si>
  <si>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</si>
  <si>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</si>
  <si>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</si>
  <si>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</si>
  <si>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</si>
  <si>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</si>
  <si>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</si>
  <si>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</si>
  <si>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</si>
  <si>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</si>
  <si>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</si>
  <si>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</si>
  <si>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</si>
  <si>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</si>
  <si>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</si>
  <si>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</si>
  <si>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</si>
  <si>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</si>
  <si>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</si>
  <si>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</si>
  <si>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</si>
  <si>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</si>
  <si>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</si>
  <si>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</si>
  <si>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</si>
  <si>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</si>
  <si>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</si>
  <si>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</si>
  <si>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</si>
  <si>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</si>
  <si>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</si>
  <si>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</si>
  <si>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</si>
  <si>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</si>
  <si>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</si>
  <si>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</si>
  <si>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</si>
  <si>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</si>
  <si>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</si>
  <si>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</si>
  <si>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</si>
  <si>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</si>
  <si>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</si>
  <si>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</si>
  <si>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</si>
  <si>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</si>
  <si>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</si>
  <si>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</si>
  <si>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</si>
  <si>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</si>
  <si>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</si>
  <si>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</si>
  <si>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</si>
  <si>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</si>
  <si>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</si>
  <si>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</si>
  <si>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</si>
  <si>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</si>
  <si>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</si>
  <si>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</si>
  <si>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</si>
  <si>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</si>
  <si>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</si>
  <si>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</si>
  <si>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</si>
  <si>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</si>
  <si>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</si>
  <si>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</si>
  <si>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</si>
  <si>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</si>
  <si>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</si>
  <si>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</si>
  <si>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</si>
  <si>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</si>
  <si>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</si>
  <si>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</si>
  <si>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</si>
  <si>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</si>
  <si>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</si>
  <si>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</si>
  <si>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</si>
  <si>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</si>
  <si>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</si>
  <si>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</si>
  <si>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</si>
  <si>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</si>
  <si>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</si>
  <si>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</si>
  <si>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</si>
  <si>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</si>
  <si>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</si>
  <si>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</si>
  <si>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</si>
  <si>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</si>
  <si>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</si>
  <si>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</si>
  <si>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</si>
  <si>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</si>
  <si>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</si>
  <si>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</si>
  <si>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</si>
  <si>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</si>
  <si>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</si>
  <si>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</si>
  <si>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</si>
  <si>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</si>
  <si>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</si>
  <si>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</si>
  <si>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</si>
  <si>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</si>
  <si>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</si>
  <si>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</si>
  <si>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</si>
  <si>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</si>
  <si>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</si>
  <si>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</si>
  <si>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</si>
  <si>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</si>
  <si>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</si>
  <si>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</si>
  <si>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</si>
  <si>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</si>
  <si>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</si>
  <si>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</si>
  <si>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</si>
  <si>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</si>
  <si>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</si>
  <si>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</si>
  <si>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</si>
  <si>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</si>
  <si>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</si>
  <si>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</si>
  <si>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</si>
  <si>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</si>
  <si>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</si>
  <si>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</si>
  <si>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</si>
  <si>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</si>
  <si>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</si>
  <si>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</si>
  <si>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</si>
  <si>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</si>
  <si>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</si>
  <si>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</si>
  <si>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</si>
  <si>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</si>
  <si>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</si>
  <si>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</si>
  <si>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</si>
  <si>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</si>
  <si>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</si>
  <si>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</si>
  <si>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</si>
  <si>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</si>
  <si>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</si>
  <si>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</si>
  <si>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</si>
  <si>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</si>
  <si>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</si>
  <si>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</si>
  <si>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</si>
  <si>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</si>
  <si>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</si>
  <si>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</si>
  <si>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</si>
  <si>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</si>
  <si>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</si>
  <si>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</si>
  <si>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</si>
  <si>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</si>
  <si>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</si>
  <si>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</si>
  <si>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</si>
  <si>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</si>
  <si>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</si>
  <si>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</si>
  <si>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</si>
  <si>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</si>
  <si>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</si>
  <si>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</si>
  <si>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</si>
  <si>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</si>
  <si>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</si>
  <si>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</si>
  <si>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</si>
  <si>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</si>
  <si>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</si>
  <si>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</si>
  <si>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</si>
  <si>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</si>
  <si>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</si>
  <si>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</si>
  <si>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</si>
  <si>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</si>
  <si>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</si>
  <si>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</si>
  <si>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</si>
  <si>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</si>
  <si>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</si>
  <si>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</si>
  <si>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</si>
  <si>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</si>
  <si>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</si>
  <si>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</si>
  <si>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</si>
  <si>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</si>
  <si>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</si>
  <si>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</si>
  <si>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</si>
  <si>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</si>
  <si>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</si>
  <si>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</si>
  <si>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</si>
  <si>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</si>
  <si>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</si>
  <si>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</si>
  <si>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489.794670204421</t>
  </si>
  <si>
    <t>11981.252457345086</t>
  </si>
  <si>
    <t>595.7870387615749</t>
  </si>
  <si>
    <t>13219.795193432932</t>
  </si>
  <si>
    <t>694.9320667015418</t>
  </si>
  <si>
    <t>12075.493906632937</t>
  </si>
  <si>
    <t>580.230390689363</t>
  </si>
  <si>
    <t>value</t>
  </si>
  <si>
    <t>10071.441042737368</t>
  </si>
  <si>
    <t>10173.499830335868</t>
  </si>
  <si>
    <t>10015.308545171729</t>
  </si>
  <si>
    <t>10013.606597324806</t>
  </si>
  <si>
    <t>9960.875803633508</t>
  </si>
  <si>
    <t>9880.931378947484</t>
  </si>
  <si>
    <t>9892.837342507677</t>
  </si>
  <si>
    <t>9840.106548816379</t>
  </si>
  <si>
    <t>9858.818111944762</t>
  </si>
  <si>
    <t>10006.803189576123</t>
  </si>
  <si>
    <t>9991.494426231837</t>
  </si>
  <si>
    <t>10068.04043477278</t>
  </si>
  <si>
    <t>10034.019012390358</t>
  </si>
  <si>
    <t>10049.327775734646</t>
  </si>
  <si>
    <t>9908.147201761718</t>
  </si>
  <si>
    <t>10023.814996677089</t>
  </si>
  <si>
    <t>9964.278603417602</t>
  </si>
  <si>
    <t>10020.412196892994</t>
  </si>
  <si>
    <t>10095.254065767507</t>
  </si>
  <si>
    <t>10100.361005218032</t>
  </si>
  <si>
    <t>10045.924975950551</t>
  </si>
  <si>
    <t>10132.672808385258</t>
  </si>
  <si>
    <t>10190.509445617326</t>
  </si>
  <si>
    <t>10197.311757456255</t>
  </si>
  <si>
    <t>10204.117357024443</t>
  </si>
  <si>
    <t>10103.759421363113</t>
  </si>
  <si>
    <t>10073.141894674538</t>
  </si>
  <si>
    <t>10066.338486925857</t>
  </si>
  <si>
    <t>10083.348102207314</t>
  </si>
  <si>
    <t>10090.15260586575</t>
  </si>
  <si>
    <t>10032.317064543435</t>
  </si>
  <si>
    <t>9957.300946018142</t>
  </si>
  <si>
    <t>9953.891570775528</t>
  </si>
  <si>
    <t>9885.694202735462</t>
  </si>
  <si>
    <t>9998.220024388032</t>
  </si>
  <si>
    <t>10022.090034725345</t>
  </si>
  <si>
    <t>10013.563856844426</t>
  </si>
  <si>
    <t>10056.188170790501</t>
  </si>
  <si>
    <t>10090.285210945904</t>
  </si>
  <si>
    <t>10274.418871790904</t>
  </si>
  <si>
    <t>10015.270188330363</t>
  </si>
  <si>
    <t>9877.17021667405</t>
  </si>
  <si>
    <t>10120.972875858692</t>
  </si>
  <si>
    <t>10320.4547527991</t>
  </si>
  <si>
    <t>10705.770046611928</t>
  </si>
  <si>
    <t>10640.98314972423</t>
  </si>
  <si>
    <t>10504.584030005088</t>
  </si>
  <si>
    <t>10521.636385766926</t>
  </si>
  <si>
    <t>10485.831918215834</t>
  </si>
  <si>
    <t>10579.601244440135</t>
  </si>
  <si>
    <t>10646.095568723522</t>
  </si>
  <si>
    <t>10617.109851657659</t>
  </si>
  <si>
    <t>10622.226654295962</t>
  </si>
  <si>
    <t>10632.45587593356</t>
  </si>
  <si>
    <t>10593.243129049604</t>
  </si>
  <si>
    <t>10538.684357889751</t>
  </si>
  <si>
    <t>10477.307932154421</t>
  </si>
  <si>
    <t>10463.667143454704</t>
  </si>
  <si>
    <t>10434.683618208346</t>
  </si>
  <si>
    <t>10542.095924951871</t>
  </si>
  <si>
    <t>10458.55362854566</t>
  </si>
  <si>
    <t>10502.879890338658</t>
  </si>
  <si>
    <t>10441.50346460333</t>
  </si>
  <si>
    <t>10490.94652903463</t>
  </si>
  <si>
    <t>10410.813607871034</t>
  </si>
  <si>
    <t>10400.585482143191</t>
  </si>
  <si>
    <t>10456.848392969476</t>
  </si>
  <si>
    <t>10417.633454266015</t>
  </si>
  <si>
    <t>10518.224818704804</t>
  </si>
  <si>
    <t>10543.801160528055</t>
  </si>
  <si>
    <t>10497.766375429614</t>
  </si>
  <si>
    <t>10429.56900738955</t>
  </si>
  <si>
    <t>10443.207604269759</t>
  </si>
  <si>
    <t>10376.715471805877</t>
  </si>
  <si>
    <t>10366.488441987789</t>
  </si>
  <si>
    <t>10467.077614607071</t>
  </si>
  <si>
    <t>10419.340881661707</t>
  </si>
  <si>
    <t>10439.799324936897</t>
  </si>
  <si>
    <t>10489.240197548694</t>
  </si>
  <si>
    <t>10421.04282950863</t>
  </si>
  <si>
    <t>10494.35371245774</t>
  </si>
  <si>
    <t>10509.700832643393</t>
  </si>
  <si>
    <t>10611.996336748613</t>
  </si>
  <si>
    <t>10482.421447063465</t>
  </si>
  <si>
    <t>10431.27314705598</t>
  </si>
  <si>
    <t>10214.749873451265</t>
  </si>
  <si>
    <t>10383.537510020367</t>
  </si>
  <si>
    <t>10277.83153476278</t>
  </si>
  <si>
    <t>10218.15596096462</t>
  </si>
  <si>
    <t>10262.483318667371</t>
  </si>
  <si>
    <t>10198.701371023479</t>
  </si>
  <si>
    <t>10340.0605782862</t>
  </si>
  <si>
    <t>10402.115372158842</t>
  </si>
  <si>
    <t>10474.524321380959</t>
  </si>
  <si>
    <t>10584.850652158593</t>
  </si>
  <si>
    <t>10410.735798278547</t>
  </si>
  <si>
    <t>10345.234368231679</t>
  </si>
  <si>
    <t>10469.35053143548</t>
  </si>
  <si>
    <t>10550.371139499277</t>
  </si>
  <si>
    <t>10405.567487881835</t>
  </si>
  <si>
    <t>10446.943560618865</t>
  </si>
  <si>
    <t>10391.777655455666</t>
  </si>
  <si>
    <t>10414.189009911295</t>
  </si>
  <si>
    <t>10421.081186349997</t>
  </si>
  <si>
    <t>10427.981034156972</t>
  </si>
  <si>
    <t>10472.799359429215</t>
  </si>
  <si>
    <t>10400.393697936359</t>
  </si>
  <si>
    <t>10519.343742562956</t>
  </si>
  <si>
    <t>10484.865325813395</t>
  </si>
  <si>
    <t>10562.44148952247</t>
  </si>
  <si>
    <t>10541.754001108831</t>
  </si>
  <si>
    <t>10498.658445968826</t>
  </si>
  <si>
    <t>10514.169952617478</t>
  </si>
  <si>
    <t>10234.903653815032</t>
  </si>
  <si>
    <t>10119.402437182167</t>
  </si>
  <si>
    <t>10140.086637866545</t>
  </si>
  <si>
    <t>10114.230839056196</t>
  </si>
  <si>
    <t>10362.47193274183</t>
  </si>
  <si>
    <t>10271.10484069683</t>
  </si>
  <si>
    <t>10333.16511411824</t>
  </si>
  <si>
    <t>10191.808098675025</t>
  </si>
  <si>
    <t>10153.881949841481</t>
  </si>
  <si>
    <t>10193.528676987755</t>
  </si>
  <si>
    <t>10143.537657679786</t>
  </si>
  <si>
    <t>10210.767337407658</t>
  </si>
  <si>
    <t>10321.096955914552</t>
  </si>
  <si>
    <t>10390.663115236528</t>
  </si>
  <si>
    <t>10456.748665181924</t>
  </si>
  <si>
    <t>10689.793874227862</t>
  </si>
  <si>
    <t>10811.533009176688</t>
  </si>
  <si>
    <t>10740.227641076177</t>
  </si>
  <si>
    <t>10787.18408627717</t>
  </si>
  <si>
    <t>10950.660944181627</t>
  </si>
  <si>
    <t>11056.749391943127</t>
  </si>
  <si>
    <t>11055.007991345083</t>
  </si>
  <si>
    <t>11143.705447230966</t>
  </si>
  <si>
    <t>11194.140309989036</t>
  </si>
  <si>
    <t>11279.360444227597</t>
  </si>
  <si>
    <t>11265.446773999302</t>
  </si>
  <si>
    <t>11329.929007975572</t>
  </si>
  <si>
    <t>11258.474596148606</t>
  </si>
  <si>
    <t>11354.327246813991</t>
  </si>
  <si>
    <t>11356.067551502281</t>
  </si>
  <si>
    <t>11396.15373845964</t>
  </si>
  <si>
    <t>11549.517541160354</t>
  </si>
  <si>
    <t>11641.888486539403</t>
  </si>
  <si>
    <t>11779.567628850438</t>
  </si>
  <si>
    <t>11821.394120496087</t>
  </si>
  <si>
    <t>11992.187271913785</t>
  </si>
  <si>
    <t>12002.64663459958</t>
  </si>
  <si>
    <t>11910.27568922053</t>
  </si>
  <si>
    <t>11988.701182988438</t>
  </si>
  <si>
    <t>11941.64500999989</t>
  </si>
  <si>
    <t>12011.36021304832</t>
  </si>
  <si>
    <t>12068.866981444635</t>
  </si>
  <si>
    <t>12117.667842760486</t>
  </si>
  <si>
    <t>12122.897524103384</t>
  </si>
  <si>
    <t>12110.696760819545</t>
  </si>
  <si>
    <t>12089.782419086965</t>
  </si>
  <si>
    <t>12061.8980913232</t>
  </si>
  <si>
    <t>12105.468175386399</t>
  </si>
  <si>
    <t>12081.068840638227</t>
  </si>
  <si>
    <t>12112.438161417587</t>
  </si>
  <si>
    <t>12281.491008146995</t>
  </si>
  <si>
    <t>12223.978760201913</t>
  </si>
  <si>
    <t>12178.666179630916</t>
  </si>
  <si>
    <t>11986.959782390393</t>
  </si>
  <si>
    <t>12150.779660047643</t>
  </si>
  <si>
    <t>12201.321921961537</t>
  </si>
  <si>
    <t>12187.377566260147</t>
  </si>
  <si>
    <t>12185.63506975235</t>
  </si>
  <si>
    <t>12196.091144708886</t>
  </si>
  <si>
    <t>12189.120062767945</t>
  </si>
  <si>
    <t>12133.35359905992</t>
  </si>
  <si>
    <t>12119.410339268283</t>
  </si>
  <si>
    <t>12267.546652445606</t>
  </si>
  <si>
    <t>12330.28638991408</t>
  </si>
  <si>
    <t>12305.88815107566</t>
  </si>
  <si>
    <t>12218.749078859015</t>
  </si>
  <si>
    <t>12203.06661028884</t>
  </si>
  <si>
    <t>12183.89476506406</t>
  </si>
  <si>
    <t>12318.0889143595</t>
  </si>
  <si>
    <t>12335.516071256978</t>
  </si>
  <si>
    <t>12344.230745615469</t>
  </si>
  <si>
    <t>12389.540038457206</t>
  </si>
  <si>
    <t>12448.798070639345</t>
  </si>
  <si>
    <t>12535.938238765744</t>
  </si>
  <si>
    <t>12682.330959525516</t>
  </si>
  <si>
    <t>12821.752598344348</t>
  </si>
  <si>
    <t>12786.898284549392</t>
  </si>
  <si>
    <t>12814.783708222913</t>
  </si>
  <si>
    <t>12889.723113065473</t>
  </si>
  <si>
    <t>12961.178620802191</t>
  </si>
  <si>
    <t>12954.20425113199</t>
  </si>
  <si>
    <t>12842.666940076924</t>
  </si>
  <si>
    <t>12867.065178915343</t>
  </si>
  <si>
    <t>13060.515168573416</t>
  </si>
  <si>
    <t>12865.322682407546</t>
  </si>
  <si>
    <t>12887.979520647921</t>
  </si>
  <si>
    <t>12854.865511541258</t>
  </si>
  <si>
    <t>12884.496719451834</t>
  </si>
  <si>
    <t>12978.602489970408</t>
  </si>
  <si>
    <t>13065.743754006562</t>
  </si>
  <si>
    <t>13170.49957550801</t>
  </si>
  <si>
    <t>13144.309524222896</t>
  </si>
  <si>
    <t>13231.607503353775</t>
  </si>
  <si>
    <t>13158.277989938859</t>
  </si>
  <si>
    <t>13180.975376840106</t>
  </si>
  <si>
    <t>13090.185829235113</t>
  </si>
  <si>
    <t>12959.244340087562</t>
  </si>
  <si>
    <t>12856.229919184156</t>
  </si>
  <si>
    <t>12875.434641701537</t>
  </si>
  <si>
    <t>12784.648381825804</t>
  </si>
  <si>
    <t>12840.517861050643</t>
  </si>
  <si>
    <t>12871.944169137176</t>
  </si>
  <si>
    <t>12728.778902600965</t>
  </si>
  <si>
    <t>12838.772076813584</t>
  </si>
  <si>
    <t>12821.314234443014</t>
  </si>
  <si>
    <t>12655.44938918605</t>
  </si>
  <si>
    <t>12741.00158407987</t>
  </si>
  <si>
    <t>12629.26152972044</t>
  </si>
  <si>
    <t>12568.15141005517</t>
  </si>
  <si>
    <t>12472.126701558513</t>
  </si>
  <si>
    <t>12552.438256011903</t>
  </si>
  <si>
    <t>12569.899386111734</t>
  </si>
  <si>
    <t>12456.413547515245</t>
  </si>
  <si>
    <t>12360.388839018588</t>
  </si>
  <si>
    <t>12531.487749257465</t>
  </si>
  <si>
    <t>12493.076112403196</t>
  </si>
  <si>
    <t>12433.715064704244</t>
  </si>
  <si>
    <t>12404.034540854767</t>
  </si>
  <si>
    <t>12363.879311582949</t>
  </si>
  <si>
    <t>12514.029906886895</t>
  </si>
  <si>
    <t>12398.797188143597</t>
  </si>
  <si>
    <t>12447.683530420207</t>
  </si>
  <si>
    <t>12461.653092045923</t>
  </si>
  <si>
    <t>12358.641958871778</t>
  </si>
  <si>
    <t>12337.68816438808</t>
  </si>
  <si>
    <t>12267.853507176538</t>
  </si>
  <si>
    <t>12273.089763977956</t>
  </si>
  <si>
    <t>12295.788246788958</t>
  </si>
  <si>
    <t>12274.83445230526</t>
  </si>
  <si>
    <t>12154.36766858005</t>
  </si>
  <si>
    <t>11979.773902137798</t>
  </si>
  <si>
    <t>12065.32280930236</t>
  </si>
  <si>
    <t>12056.597175846335</t>
  </si>
  <si>
    <t>12040.878542254302</t>
  </si>
  <si>
    <t>12067.06968944917</t>
  </si>
  <si>
    <t>12091.509572858216</t>
  </si>
  <si>
    <t>12084.529723639247</t>
  </si>
  <si>
    <t>12168.33503838626</t>
  </si>
  <si>
    <t>12206.743387511267</t>
  </si>
  <si>
    <t>12304.517167974242</t>
  </si>
  <si>
    <t>12355.14929448791</t>
  </si>
  <si>
    <t>12440.699297562225</t>
  </si>
  <si>
    <t>12414.511438096617</t>
  </si>
  <si>
    <t>12442.445081799282</t>
  </si>
  <si>
    <t>12534.979317731579</t>
  </si>
  <si>
    <t>12566.405625818112</t>
  </si>
  <si>
    <t>12554.185136158714</t>
  </si>
  <si>
    <t>12466.88934884734</t>
  </si>
  <si>
    <t>12316.740945362902</t>
  </si>
  <si>
    <t>12292.296678314844</t>
  </si>
  <si>
    <t>12411.016581893242</t>
  </si>
  <si>
    <t>12550.695759504106</t>
  </si>
  <si>
    <t>12576.881427150209</t>
  </si>
  <si>
    <t>12592.742529010175</t>
  </si>
  <si>
    <t>12724.908149352199</t>
  </si>
  <si>
    <t>12760.151511109585</t>
  </si>
  <si>
    <t>12855.315930449877</t>
  </si>
  <si>
    <t>12804.209275013018</t>
  </si>
  <si>
    <t>12710.812558104848</t>
  </si>
  <si>
    <t>12659.708094487494</t>
  </si>
  <si>
    <t>12555.735848459677</t>
  </si>
  <si>
    <t>12566.308089850067</t>
  </si>
  <si>
    <t>12624.462540910601</t>
  </si>
  <si>
    <t>12545.161415249782</t>
  </si>
  <si>
    <t>12716.098130845166</t>
  </si>
  <si>
    <t>12687.901468801701</t>
  </si>
  <si>
    <t>12679.090354384916</t>
  </si>
  <si>
    <t>12832.405937056483</t>
  </si>
  <si>
    <t>12703.764762481174</t>
  </si>
  <si>
    <t>12686.139245918344</t>
  </si>
  <si>
    <t>12649.131469458092</t>
  </si>
  <si>
    <t>12661.470317370851</t>
  </si>
  <si>
    <t>12730.19481800227</t>
  </si>
  <si>
    <t>12805.972593806127</t>
  </si>
  <si>
    <t>12698.475902011596</t>
  </si>
  <si>
    <t>12561.022517109748</t>
  </si>
  <si>
    <t>12927.567068667515</t>
  </si>
  <si>
    <t>13047.398224735793</t>
  </si>
  <si>
    <t>13213.041696222586</t>
  </si>
  <si>
    <t>12557.495879523529</t>
  </si>
  <si>
    <t>12642.081482014912</t>
  </si>
  <si>
    <t>12643.846992627528</t>
  </si>
  <si>
    <t>12707.288112338134</t>
  </si>
  <si>
    <t>12673.804781644598</t>
  </si>
  <si>
    <t>12684.37811894474</t>
  </si>
  <si>
    <t>12583.93141459339</t>
  </si>
  <si>
    <t>12497.581397399143</t>
  </si>
  <si>
    <t>12316.072440413369</t>
  </si>
  <si>
    <t>12541.636969483068</t>
  </si>
  <si>
    <t>12568.071408643176</t>
  </si>
  <si>
    <t>12539.873650689959</t>
  </si>
  <si>
    <t>12516.96584911607</t>
  </si>
  <si>
    <t>12511.678084556246</t>
  </si>
  <si>
    <t>12404.184680490973</t>
  </si>
  <si>
    <t>12351.317993990264</t>
  </si>
  <si>
    <t>12291.40132004637</t>
  </si>
  <si>
    <t>12333.696861066446</t>
  </si>
  <si>
    <t>12268.494614382236</t>
  </si>
  <si>
    <t>12383.03800589069</t>
  </si>
  <si>
    <t>12245.585716898597</t>
  </si>
  <si>
    <t>12242.059079312374</t>
  </si>
  <si>
    <t>12095.795675903495</t>
  </si>
  <si>
    <t>12233.250156715098</t>
  </si>
  <si>
    <t>12169.80903700449</t>
  </si>
  <si>
    <t>11672.861087988058</t>
  </si>
  <si>
    <t>11713.39221430527</t>
  </si>
  <si>
    <t>11510.736582719213</t>
  </si>
  <si>
    <t>11854.374428612844</t>
  </si>
  <si>
    <t>12083.46121162975</t>
  </si>
  <si>
    <t>12111.654585943956</t>
  </si>
  <si>
    <t>12076.41122418657</t>
  </si>
  <si>
    <t>12014.73232735932</t>
  </si>
  <si>
    <t>12032.355652102644</t>
  </si>
  <si>
    <t>11981.25118848529</t>
  </si>
  <si>
    <t>12015.654434033058</t>
  </si>
  <si>
    <t>12041.86731893488</t>
  </si>
  <si>
    <t>12128.69114405354</t>
  </si>
  <si>
    <t>12143.435325424007</t>
  </si>
  <si>
    <t>12230.258143632787</t>
  </si>
  <si>
    <t>12145.075581618263</t>
  </si>
  <si>
    <t>12104.118515345976</t>
  </si>
  <si>
    <t>12266.297462051945</t>
  </si>
  <si>
    <t>12153.264779670984</t>
  </si>
  <si>
    <t>12079.543872818653</t>
  </si>
  <si>
    <t>12186.029627160908</t>
  </si>
  <si>
    <t>12181.11792076706</t>
  </si>
  <si>
    <t>12210.602255868473</t>
  </si>
  <si>
    <t>12236.811113130772</t>
  </si>
  <si>
    <t>12353.123300990366</t>
  </si>
  <si>
    <t>12333.46640631617</t>
  </si>
  <si>
    <t>12069.717439301316</t>
  </si>
  <si>
    <t>11974.699381580533</t>
  </si>
  <si>
    <t>12020.569161156547</t>
  </si>
  <si>
    <t>11973.064159935677</t>
  </si>
  <si>
    <t>11915.725676828308</t>
  </si>
  <si>
    <t>11864.941170128805</t>
  </si>
  <si>
    <t>11727.33283831064</t>
  </si>
  <si>
    <t>11835.455828117512</t>
  </si>
  <si>
    <t>11971.4249106513</t>
  </si>
  <si>
    <t>11968.146412082548</t>
  </si>
  <si>
    <t>12081.18513592279</t>
  </si>
  <si>
    <t>12066.439947642442</t>
  </si>
  <si>
    <t>12182.753142411915</t>
  </si>
  <si>
    <t>12331.826150121915</t>
  </si>
  <si>
    <t>12397.359872741283</t>
  </si>
  <si>
    <t>12356.401799559118</t>
  </si>
  <si>
    <t>12443.226631587659</t>
  </si>
  <si>
    <t>12405.550077703885</t>
  </si>
  <si>
    <t>12338.38113343966</t>
  </si>
  <si>
    <t>12321.998709694697</t>
  </si>
  <si>
    <t>12551.347607574771</t>
  </si>
  <si>
    <t>12625.065493697462</t>
  </si>
  <si>
    <t>12605.407592113386</t>
  </si>
  <si>
    <t>12243.365089538636</t>
  </si>
  <si>
    <t>12195.857067588126</t>
  </si>
  <si>
    <t>12084.459606852022</t>
  </si>
  <si>
    <t>11696.207240105092</t>
  </si>
  <si>
    <t>11738.799528022233</t>
  </si>
  <si>
    <t>11771.56336860228</t>
  </si>
  <si>
    <t>11969.785661366925</t>
  </si>
  <si>
    <t>12035.316363256654</t>
  </si>
  <si>
    <t>11855.112722791708</t>
  </si>
  <si>
    <t>11922.279653236174</t>
  </si>
  <si>
    <t>11861.666699199572</t>
  </si>
  <si>
    <t>11905.89823640109</t>
  </si>
  <si>
    <t>12076.2704087993</t>
  </si>
  <si>
    <t>11981.254364898277</t>
  </si>
  <si>
    <t>11797.775246594218</t>
  </si>
  <si>
    <t>11719.143640257918</t>
  </si>
  <si>
    <t>12092.649811814623</t>
  </si>
  <si>
    <t>12148.349045637615</t>
  </si>
  <si>
    <t>12166.368704847193</t>
  </si>
  <si>
    <t>12389.165640139163</t>
  </si>
  <si>
    <t>12492.371889002787</t>
  </si>
  <si>
    <t>12426.717337197837</t>
  </si>
  <si>
    <t>12303.614549108617</t>
  </si>
  <si>
    <t>12280.634851830957</t>
  </si>
  <si>
    <t>12305.256819122633</t>
  </si>
  <si>
    <t>12344.64914744165</t>
  </si>
  <si>
    <t>12423.434810989565</t>
  </si>
  <si>
    <t>12321.66844325411</t>
  </si>
  <si>
    <t>12282.279135664732</t>
  </si>
  <si>
    <t>12121.425282360628</t>
  </si>
  <si>
    <t>12369.270107823446</t>
  </si>
  <si>
    <t>12285.558641143363</t>
  </si>
  <si>
    <t>12513.707302446672</t>
  </si>
  <si>
    <t>12528.483704933293</t>
  </si>
  <si>
    <t>12336.440818101211</t>
  </si>
  <si>
    <t>12526.840428009396</t>
  </si>
  <si>
    <t>12618.757203300278</t>
  </si>
  <si>
    <t>12631.886301223483</t>
  </si>
  <si>
    <t>12446.411487537585</t>
  </si>
  <si>
    <t>12457.904356906056</t>
  </si>
  <si>
    <t>12520.273361773094</t>
  </si>
  <si>
    <t>12539.973553572123</t>
  </si>
  <si>
    <t>12615.472663272247</t>
  </si>
  <si>
    <t>12589.209432876434</t>
  </si>
  <si>
    <t>12797.665957659752</t>
  </si>
  <si>
    <t>12791.09989833333</t>
  </si>
  <si>
    <t>12758.273629340734</t>
  </si>
  <si>
    <t>12768.12020105567</t>
  </si>
  <si>
    <t>12863.320509464702</t>
  </si>
  <si>
    <t>12855.112180124264</t>
  </si>
  <si>
    <t>12794.381417631721</t>
  </si>
  <si>
    <t>13091.46917076801</t>
  </si>
  <si>
    <t>13001.190637851625</t>
  </si>
  <si>
    <t>13040.583973080522</t>
  </si>
  <si>
    <t>12833.77475286062</t>
  </si>
  <si>
    <t>12901.068553949945</t>
  </si>
  <si>
    <t>12730.368128930908</t>
  </si>
  <si>
    <t>12712.314234785415</t>
  </si>
  <si>
    <t>12879.73314050606</t>
  </si>
  <si>
    <t>12930.613303644148</t>
  </si>
  <si>
    <t>12960.158053338351</t>
  </si>
  <si>
    <t>12950.312488533296</t>
  </si>
  <si>
    <t>13219.492727439998</t>
  </si>
  <si>
    <t>13088.186644559739</t>
  </si>
  <si>
    <t>13102.95700558708</t>
  </si>
  <si>
    <t>13143.992610829993</t>
  </si>
  <si>
    <t>13186.665451537523</t>
  </si>
  <si>
    <t>13157.12271566308</t>
  </si>
  <si>
    <t>13293.355608585385</t>
  </si>
  <si>
    <t>13232.626859912603</t>
  </si>
  <si>
    <t>13201.439840204384</t>
  </si>
  <si>
    <t>13204.721359502773</t>
  </si>
  <si>
    <t>13188.306714641656</t>
  </si>
  <si>
    <t>12953.596021651447</t>
  </si>
  <si>
    <t>13227.700049870557</t>
  </si>
  <si>
    <t>13147.273123218505</t>
  </si>
  <si>
    <t>13239.188891599506</t>
  </si>
  <si>
    <t>13332.746929994522</t>
  </si>
  <si>
    <t>13249.039490953961</t>
  </si>
  <si>
    <t>13365.577226626638</t>
  </si>
  <si>
    <t>13431.229764611828</t>
  </si>
  <si>
    <t>13531.99727774648</t>
  </si>
  <si>
    <t>13475.829830829367</t>
  </si>
  <si>
    <t>13315.593213281605</t>
  </si>
  <si>
    <t>13241.257084492694</t>
  </si>
  <si>
    <t>13055.881954884897</t>
  </si>
  <si>
    <t>13069.121812894888</t>
  </si>
  <si>
    <t>12890.365101927267</t>
  </si>
  <si>
    <t>12973.121011131385</t>
  </si>
  <si>
    <t>12880.429922142908</t>
  </si>
  <si>
    <t>12751.327964989614</t>
  </si>
  <si>
    <t>12799.327358961486</t>
  </si>
  <si>
    <t>12791.053580478858</t>
  </si>
  <si>
    <t>12696.710152377567</t>
  </si>
  <si>
    <t>12489.813330998119</t>
  </si>
  <si>
    <t>12532.848659262389</t>
  </si>
  <si>
    <t>12580.847046324381</t>
  </si>
  <si>
    <t>12494.777396705718</t>
  </si>
  <si>
    <t>12541.122437745018</t>
  </si>
  <si>
    <t>12570.91690108942</t>
  </si>
  <si>
    <t>12587.466471874433</t>
  </si>
  <si>
    <t>12781.122428334016</t>
  </si>
  <si>
    <t>12814.224590633687</t>
  </si>
  <si>
    <t>12830.776175238461</t>
  </si>
  <si>
    <t>12743.053179597106</t>
  </si>
  <si>
    <t>12739.74346682208</t>
  </si>
  <si>
    <t>12913.536112082098</t>
  </si>
  <si>
    <t>12810.9128640389</t>
  </si>
  <si>
    <t>12946.637267471888</t>
  </si>
  <si>
    <t>12911.880752239644</t>
  </si>
  <si>
    <t>12949.946980246916</t>
  </si>
  <si>
    <t>12956.56841961673</t>
  </si>
  <si>
    <t>12900.29424025235</t>
  </si>
  <si>
    <t>13191.603337588247</t>
  </si>
  <si>
    <t>13077.395591377515</t>
  </si>
  <si>
    <t>13074.08587860249</t>
  </si>
  <si>
    <t>13143.604950526256</t>
  </si>
  <si>
    <t>13148.569016233856</t>
  </si>
  <si>
    <t>13138.638870998895</t>
  </si>
  <si>
    <t>13173.39538623114</t>
  </si>
  <si>
    <t>13163.466247906057</t>
  </si>
  <si>
    <t>13082.361670904877</t>
  </si>
  <si>
    <t>13107.19005472192</t>
  </si>
  <si>
    <t>13204.845209417996</t>
  </si>
  <si>
    <t>13170.086680365992</t>
  </si>
  <si>
    <t>13171.741033298566</t>
  </si>
  <si>
    <t>13242.912444335147</t>
  </si>
  <si>
    <t>13257.809676007348</t>
  </si>
  <si>
    <t>13378.636847768135</t>
  </si>
  <si>
    <t>13413.395376820139</t>
  </si>
  <si>
    <t>13512.706898268549</t>
  </si>
  <si>
    <t>13522.63603659363</t>
  </si>
  <si>
    <t>13358.776557298212</t>
  </si>
  <si>
    <t>13448.154912782022</t>
  </si>
  <si>
    <t>13524.292403345964</t>
  </si>
  <si>
    <t>13559.049925488087</t>
  </si>
  <si>
    <t>13641.809862331724</t>
  </si>
  <si>
    <t>13600.430900819785</t>
  </si>
  <si>
    <t>13529.257475963444</t>
  </si>
  <si>
    <t>13549.118773343247</t>
  </si>
  <si>
    <t>13631.877703277001</t>
  </si>
  <si>
    <t>13615.324104852467</t>
  </si>
  <si>
    <t>13633.533063119456</t>
  </si>
  <si>
    <t>13597.120181134878</t>
  </si>
  <si>
    <t>13616.9804716048</t>
  </si>
  <si>
    <t>13598.773527157571</t>
  </si>
  <si>
    <t>13785.806030427577</t>
  </si>
  <si>
    <t>13908.2895689407</t>
  </si>
  <si>
    <t>13770.910812575137</t>
  </si>
  <si>
    <t>13777.586625078462</t>
  </si>
  <si>
    <t>13652.427727014614</t>
  </si>
  <si>
    <t>13754.222288226703</t>
  </si>
  <si>
    <t>13747.54748263326</t>
  </si>
  <si>
    <t>13637.40765233707</t>
  </si>
  <si>
    <t>13832.657547136436</t>
  </si>
  <si>
    <t>13767.574920143234</t>
  </si>
  <si>
    <t>13800.94995502034</t>
  </si>
  <si>
    <t>13934.453115258406</t>
  </si>
  <si>
    <t>13692.478574395045</t>
  </si>
  <si>
    <t>13769.244376724006</t>
  </si>
  <si>
    <t>13805.957317852775</t>
  </si>
  <si>
    <t>13827.652198123762</t>
  </si>
  <si>
    <t>13739.204227368922</t>
  </si>
  <si>
    <t>13787.60135074333</t>
  </si>
  <si>
    <t>13837.66390305899</t>
  </si>
  <si>
    <t>13453.842946693227</t>
  </si>
  <si>
    <t>13013.27959786896</t>
  </si>
  <si>
    <t>12878.108994869881</t>
  </si>
  <si>
    <t>12851.40574485658</t>
  </si>
  <si>
    <t>13065.01059985551</t>
  </si>
  <si>
    <t>13044.986183075174</t>
  </si>
  <si>
    <t>12956.539219230212</t>
  </si>
  <si>
    <t>12933.177903108095</t>
  </si>
  <si>
    <t>12846.401402753787</t>
  </si>
  <si>
    <t>12644.476702360977</t>
  </si>
  <si>
    <t>12782.988232341357</t>
  </si>
  <si>
    <t>12963.216038643419</t>
  </si>
  <si>
    <t>12941.522165282311</t>
  </si>
  <si>
    <t>13046.656646565825</t>
  </si>
  <si>
    <t>13161.802832784566</t>
  </si>
  <si>
    <t>13261.927937415885</t>
  </si>
  <si>
    <t>13238.567628203646</t>
  </si>
  <si>
    <t>13218.542204513431</t>
  </si>
  <si>
    <t>13353.714821332267</t>
  </si>
  <si>
    <t>13485.547518079682</t>
  </si>
  <si>
    <t>13699.15539380825</t>
  </si>
  <si>
    <t>13742.543140530464</t>
  </si>
  <si>
    <t>13680.799426698806</t>
  </si>
  <si>
    <t>13515.585653615006</t>
  </si>
  <si>
    <t>13477.205269725226</t>
  </si>
  <si>
    <t>13231.89181570032</t>
  </si>
  <si>
    <t>13475.534806234573</t>
  </si>
  <si>
    <t>13687.47221847249</t>
  </si>
  <si>
    <t>13702.490279330274</t>
  </si>
  <si>
    <t>13609.037966472637</t>
  </si>
  <si>
    <t>13552.298594743774</t>
  </si>
  <si>
    <t>13672.45415761471</t>
  </si>
  <si>
    <t>13640.481748200216</t>
  </si>
  <si>
    <t>13830.633658277962</t>
  </si>
  <si>
    <t>13796.97467481474</t>
  </si>
  <si>
    <t>13852.507768507558</t>
  </si>
  <si>
    <t>13758.274093583172</t>
  </si>
  <si>
    <t>13490.718000312649</t>
  </si>
  <si>
    <t>13448.646284803383</t>
  </si>
  <si>
    <t>13339.268685286233</t>
  </si>
  <si>
    <t>13251.763182178922</t>
  </si>
  <si>
    <t>13199.60021585392</t>
  </si>
  <si>
    <t>13234.93771808683</t>
  </si>
  <si>
    <t>13241.668910633547</t>
  </si>
  <si>
    <t>13167.626799529547</t>
  </si>
  <si>
    <t>12893.338506802429</t>
  </si>
  <si>
    <t>12964.01451817813</t>
  </si>
  <si>
    <t>12895.020046301759</t>
  </si>
  <si>
    <t>12654.387716308222</t>
  </si>
  <si>
    <t>12580.345605204222</t>
  </si>
  <si>
    <t>12301.008666339596</t>
  </si>
  <si>
    <t>12723.380174364833</t>
  </si>
  <si>
    <t>12866.414743525444</t>
  </si>
  <si>
    <t>12874.82948939125</t>
  </si>
  <si>
    <t>13033.006976234743</t>
  </si>
  <si>
    <t>12782.27735396619</t>
  </si>
  <si>
    <t>12765.44987605434</t>
  </si>
  <si>
    <t>12800.78737828725</t>
  </si>
  <si>
    <t>12711.60134259049</t>
  </si>
  <si>
    <t>12745.25529150431</t>
  </si>
  <si>
    <t>12876.511028890578</t>
  </si>
  <si>
    <t>12810.883663652385</t>
  </si>
  <si>
    <t>12918.579723670206</t>
  </si>
  <si>
    <t>13027.961350826874</t>
  </si>
  <si>
    <t>13197.91766944471</t>
  </si>
  <si>
    <t>13201.28175535325</t>
  </si>
  <si>
    <t>13330.855953240187</t>
  </si>
  <si>
    <t>13165.94526003022</t>
  </si>
  <si>
    <t>13288.78625155068</t>
  </si>
  <si>
    <t>13160.895606982831</t>
  </si>
  <si>
    <t>13216.426686855892</t>
  </si>
  <si>
    <t>13233.255171677622</t>
  </si>
  <si>
    <t>13340.137667340308</t>
  </si>
  <si>
    <t>13437.337393478943</t>
  </si>
  <si>
    <t>13409.564856185965</t>
  </si>
  <si>
    <t>13431.164897905335</t>
  </si>
  <si>
    <t>13304.651818572982</t>
  </si>
  <si>
    <t>13386.42307536879</t>
  </si>
  <si>
    <t>13508.310014210663</t>
  </si>
  <si>
    <t>13602.42256936543</t>
  </si>
  <si>
    <t>13707.335606978415</t>
  </si>
  <si>
    <t>13640.991896328369</t>
  </si>
  <si>
    <t>13628.651521166476</t>
  </si>
  <si>
    <t>13516.022402487948</t>
  </si>
  <si>
    <t>13465.109007574858</t>
  </si>
  <si>
    <t>13469.736071262403</t>
  </si>
  <si>
    <t>13505.222843226795</t>
  </si>
  <si>
    <t>13562.306887319364</t>
  </si>
  <si>
    <t>13498.937717611312</t>
  </si>
  <si>
    <t>13579.310330854321</t>
  </si>
  <si>
    <t>13622.58703964942</t>
  </si>
  <si>
    <t>13687.50441083473</t>
  </si>
  <si>
    <t>13536.031775665093</t>
  </si>
  <si>
    <t>13488.116924817674</t>
  </si>
  <si>
    <t>13672.047322382901</t>
  </si>
  <si>
    <t>13605.587288902721</t>
  </si>
  <si>
    <t>13693.685215181918</t>
  </si>
  <si>
    <t>13772.515166130059</t>
  </si>
  <si>
    <t>13789.51584007382</t>
  </si>
  <si>
    <t>13804.973851722712</t>
  </si>
  <si>
    <t>13763.240728419549</t>
  </si>
  <si>
    <t>13856.75228228529</t>
  </si>
  <si>
    <t>13879.934683773306</t>
  </si>
  <si>
    <t>13951.806498445902</t>
  </si>
  <si>
    <t>13923.98687810263</t>
  </si>
  <si>
    <t>13852.113217035907</t>
  </si>
  <si>
    <t>14007.448508723637</t>
  </si>
  <si>
    <t>14130.327884409908</t>
  </si>
  <si>
    <t>14111.779932185953</t>
  </si>
  <si>
    <t>14287.981323926735</t>
  </si>
  <si>
    <t>14123.371594528493</t>
  </si>
  <si>
    <t>14223.063952741424</t>
  </si>
  <si>
    <t>14097.868275620189</t>
  </si>
  <si>
    <t>14253.20541370205</t>
  </si>
  <si>
    <t>14714.575916304117</t>
  </si>
  <si>
    <t>14749.35274972587</t>
  </si>
  <si>
    <t>14784.129583147618</t>
  </si>
  <si>
    <t>14777.174216463267</t>
  </si>
  <si>
    <t>14907.008035636823</t>
  </si>
  <si>
    <t>14902.370816781568</t>
  </si>
  <si>
    <t>14869.913054385977</t>
  </si>
  <si>
    <t>14953.375608204049</t>
  </si>
  <si>
    <t>14958.01190386224</t>
  </si>
  <si>
    <t>14828.179007885748</t>
  </si>
  <si>
    <t>14751.671820752028</t>
  </si>
  <si>
    <t>14753.989045384058</t>
  </si>
  <si>
    <t>14946.421164716763</t>
  </si>
  <si>
    <t>14837.454368793322</t>
  </si>
  <si>
    <t>14909.326183465919</t>
  </si>
  <si>
    <t>14969.604489401845</t>
  </si>
  <si>
    <t>15092.48109549692</t>
  </si>
  <si>
    <t>15018.292056192295</t>
  </si>
  <si>
    <t>15043.794451903535</t>
  </si>
  <si>
    <t>15071.615918640935</t>
  </si>
  <si>
    <t>15122.62347965461</t>
  </si>
  <si>
    <t>14971.923560428004</t>
  </si>
  <si>
    <t>15083.20850418054</t>
  </si>
  <si>
    <t>14990.470589454895</t>
  </si>
  <si>
    <t>15090.164794061955</t>
  </si>
  <si>
    <t>15115.665343379065</t>
  </si>
  <si>
    <t>15224.632139302506</t>
  </si>
  <si>
    <t>15298.823948198327</t>
  </si>
  <si>
    <t>15484.29977764962</t>
  </si>
  <si>
    <t>15532.987344440067</t>
  </si>
  <si>
    <t>15604.858235915599</t>
  </si>
  <si>
    <t>15614.132673626109</t>
  </si>
  <si>
    <t>15553.852521296054</t>
  </si>
  <si>
    <t>15697.598920232438</t>
  </si>
  <si>
    <t>15734.69297828622</t>
  </si>
  <si>
    <t>15908.576222197906</t>
  </si>
  <si>
    <t>15906.234071245131</t>
  </si>
  <si>
    <t>16063.029860688988</t>
  </si>
  <si>
    <t>16233.863784696452</t>
  </si>
  <si>
    <t>16329.813502009682</t>
  </si>
  <si>
    <t>16346.192864329</t>
  </si>
  <si>
    <t>16306.408610029108</t>
  </si>
  <si>
    <t>16315.769828263685</t>
  </si>
  <si>
    <t>15920.274975399934</t>
  </si>
  <si>
    <t>16123.874086425485</t>
  </si>
  <si>
    <t>16238.544393813741</t>
  </si>
  <si>
    <t>16294.70985682708</t>
  </si>
  <si>
    <t>16456.182562599966</t>
  </si>
  <si>
    <t>16481.92683594212</t>
  </si>
  <si>
    <t>16451.50010708855</t>
  </si>
  <si>
    <t>16559.150423997933</t>
  </si>
  <si>
    <t>16552.130433519065</t>
  </si>
  <si>
    <t>16577.87470686122</t>
  </si>
  <si>
    <t>16664.457666757484</t>
  </si>
  <si>
    <t>16699.563158334215</t>
  </si>
  <si>
    <t>16563.832879509355</t>
  </si>
  <si>
    <t>16570.851023594092</t>
  </si>
  <si>
    <t>16336.83164609442</t>
  </si>
  <si>
    <t>16261.949285794315</t>
  </si>
  <si>
    <t>16273.644346208086</t>
  </si>
  <si>
    <t>16748.704938080424</t>
  </si>
  <si>
    <t>16891.457053778286</t>
  </si>
  <si>
    <t>17151.22070462011</t>
  </si>
  <si>
    <t>17090.378325277743</t>
  </si>
  <si>
    <t>17183.983122047004</t>
  </si>
  <si>
    <t>16933.582535833884</t>
  </si>
  <si>
    <t>16795.511029253314</t>
  </si>
  <si>
    <t>16971.032947954584</t>
  </si>
  <si>
    <t>16580.21039543454</t>
  </si>
  <si>
    <t>16999.10737068767</t>
  </si>
  <si>
    <t>17165.262531971977</t>
  </si>
  <si>
    <t>17516.291598221484</t>
  </si>
  <si>
    <t>17467.1516648694</t>
  </si>
  <si>
    <t>17354.820738842725</t>
  </si>
  <si>
    <t>17579.482590896077</t>
  </si>
  <si>
    <t>17188.66373116429</t>
  </si>
  <si>
    <t>17312.695256787127</t>
  </si>
  <si>
    <t>17598.203180971104</t>
  </si>
  <si>
    <t>17783.073393148046</t>
  </si>
  <si>
    <t>17525.652816456062</t>
  </si>
  <si>
    <t>17708.191032847943</t>
  </si>
  <si>
    <t>17380.56316579075</t>
  </si>
  <si>
    <t>17560.756461638663</t>
  </si>
  <si>
    <t>17492.892245423296</t>
  </si>
  <si>
    <t>17359.499501565886</t>
  </si>
  <si>
    <t>17497.572854540587</t>
  </si>
  <si>
    <t>17368.864412588722</t>
  </si>
  <si>
    <t>17406.303746344645</t>
  </si>
  <si>
    <t>17544.378945713474</t>
  </si>
  <si>
    <t>17527.99404421177</t>
  </si>
  <si>
    <t>17595.861953215393</t>
  </si>
  <si>
    <t>17408.644974100356</t>
  </si>
  <si>
    <t>17268.232239764075</t>
  </si>
  <si>
    <t>17343.120139246566</t>
  </si>
  <si>
    <t>17371.200101162045</t>
  </si>
  <si>
    <t>17308.01280127571</t>
  </si>
  <si>
    <t>17286.9528298391</t>
  </si>
  <si>
    <t>17549.054015648377</t>
  </si>
  <si>
    <t>17551.400782586472</t>
  </si>
  <si>
    <t>17572.493989117404</t>
  </si>
  <si>
    <t>17506.869448980644</t>
  </si>
  <si>
    <t>17640.461603404</t>
  </si>
  <si>
    <t>17663.899730478897</t>
  </si>
  <si>
    <t>17706.089836329018</t>
  </si>
  <si>
    <t>17724.84181510424</t>
  </si>
  <si>
    <t>17504.526374830806</t>
  </si>
  <si>
    <t>17624.060084355133</t>
  </si>
  <si>
    <t>17361.554538231583</t>
  </si>
  <si>
    <t>17272.48817823167</t>
  </si>
  <si>
    <t>17335.77333700685</t>
  </si>
  <si>
    <t>17666.246497416992</t>
  </si>
  <si>
    <t>17607.65117972975</t>
  </si>
  <si>
    <t>17239.675908163288</t>
  </si>
  <si>
    <t>17377.957903674578</t>
  </si>
  <si>
    <t>17410.775712925344</t>
  </si>
  <si>
    <t>17352.17854884397</t>
  </si>
  <si>
    <t>17363.89945877555</t>
  </si>
  <si>
    <t>17314.678284081787</t>
  </si>
  <si>
    <t>17211.551632788716</t>
  </si>
  <si>
    <t>17295.926305306566</t>
  </si>
  <si>
    <t>17373.271755374903</t>
  </si>
  <si>
    <t>16597.48156611822</t>
  </si>
  <si>
    <t>17539.681719049026</t>
  </si>
  <si>
    <t>17260.77096108835</t>
  </si>
  <si>
    <t>16970.146678772613</t>
  </si>
  <si>
    <t>16874.049249929056</t>
  </si>
  <si>
    <t>17014.67431959018</t>
  </si>
  <si>
    <t>17152.95631510147</t>
  </si>
  <si>
    <t>17077.957631971232</t>
  </si>
  <si>
    <t>16977.174054828</t>
  </si>
  <si>
    <t>16623.260920948822</t>
  </si>
  <si>
    <t>16545.91362448636</t>
  </si>
  <si>
    <t>16817.798852785778</t>
  </si>
  <si>
    <t>16632.636910336434</t>
  </si>
  <si>
    <t>16606.85386271757</t>
  </si>
  <si>
    <t>16679.511318092103</t>
  </si>
  <si>
    <t>16651.38888911166</t>
  </si>
  <si>
    <t>16768.579524486144</t>
  </si>
  <si>
    <t>16740.451556323314</t>
  </si>
  <si>
    <t>16728.734339179995</t>
  </si>
  <si>
    <t>16995.926033603217</t>
  </si>
  <si>
    <t>17035.769372515242</t>
  </si>
  <si>
    <t>16781.853251880304</t>
  </si>
  <si>
    <t>16824.56773366309</t>
  </si>
  <si>
    <t>16869.654831901775</t>
  </si>
  <si>
    <t>17128.318031842653</t>
  </si>
  <si>
    <t>17109.333407407164</t>
  </si>
  <si>
    <t>16831.68373663667</t>
  </si>
  <si>
    <t>16917.1163929905</t>
  </si>
  <si>
    <t>16836.432662336738</t>
  </si>
  <si>
    <t>16886.268686275493</t>
  </si>
  <si>
    <t>17237.47685275552</t>
  </si>
  <si>
    <t>17327.65474202116</t>
  </si>
  <si>
    <t>17341.89413354484</t>
  </si>
  <si>
    <t>17287.312876694275</t>
  </si>
  <si>
    <t>17201.88022034045</t>
  </si>
  <si>
    <t>17211.37437895232</t>
  </si>
  <si>
    <t>17133.063264754463</t>
  </si>
  <si>
    <t>17204.25468319048</t>
  </si>
  <si>
    <t>17097.468478733517</t>
  </si>
  <si>
    <t>17007.292435862008</t>
  </si>
  <si>
    <t>17052.3795341007</t>
  </si>
  <si>
    <t>16926.608705208244</t>
  </si>
  <si>
    <t>16931.35578451418</t>
  </si>
  <si>
    <t>16943.22255958196</t>
  </si>
  <si>
    <t>16966.952416929256</t>
  </si>
  <si>
    <t>16981.188115664678</t>
  </si>
  <si>
    <t>17092.71770663932</t>
  </si>
  <si>
    <t>17059.49922986254</t>
  </si>
  <si>
    <t>17080.85831714806</t>
  </si>
  <si>
    <t>17057.122920618378</t>
  </si>
  <si>
    <t>16758.12154813888</t>
  </si>
  <si>
    <t>16872.027448357683</t>
  </si>
  <si>
    <t>16798.465259859888</t>
  </si>
  <si>
    <t>16857.789903228128</t>
  </si>
  <si>
    <t>16900.504385010914</t>
  </si>
  <si>
    <t>17242.225778455588</t>
  </si>
  <si>
    <t>17391.72461830121</t>
  </si>
  <si>
    <t>17270.70086871469</t>
  </si>
  <si>
    <t>17600.557333485718</t>
  </si>
  <si>
    <t>17633.777656656628</t>
  </si>
  <si>
    <t>17797.51588802593</t>
  </si>
  <si>
    <t>17683.609987807125</t>
  </si>
  <si>
    <t>17868.71099925021</t>
  </si>
  <si>
    <t>17958.887042121718</t>
  </si>
  <si>
    <t>18393.153402105545</t>
  </si>
  <si>
    <t>18143.98436077654</t>
  </si>
  <si>
    <t>18348.066303866854</t>
  </si>
  <si>
    <t>18454.852508323816</t>
  </si>
  <si>
    <t>18775.216660877097</t>
  </si>
  <si>
    <t>19010.14815707655</t>
  </si>
  <si>
    <t>19159.6488433163</t>
  </si>
  <si>
    <t>19385.089873692134</t>
  </si>
  <si>
    <t>19508.486239734553</t>
  </si>
  <si>
    <t>19356.61478343303</t>
  </si>
  <si>
    <t>19517.980398346426</t>
  </si>
  <si>
    <t>19536.968715570176</t>
  </si>
  <si>
    <t>19527.472710564172</t>
  </si>
  <si>
    <t>19555.951493611534</t>
  </si>
  <si>
    <t>19221.3497959287</t>
  </si>
  <si>
    <t>19358.985553494804</t>
  </si>
  <si>
    <t>18976.925987511506</t>
  </si>
  <si>
    <t>18533.16362252168</t>
  </si>
  <si>
    <t>18265.00811036306</t>
  </si>
  <si>
    <t>17303.923038279732</t>
  </si>
  <si>
    <t>16627.603639940484</t>
  </si>
  <si>
    <t>17353.759062218487</t>
  </si>
  <si>
    <t>16822.193270813055</t>
  </si>
  <si>
    <t>17311.042734041574</t>
  </si>
  <si>
    <t>16544.54729283082</t>
  </si>
  <si>
    <t>16414.031231026558</t>
  </si>
  <si>
    <t>15004.436714647467</t>
  </si>
  <si>
    <t>15698.633824141805</t>
  </si>
  <si>
    <t>14519.448984739978</t>
  </si>
  <si>
    <t>12926.598004652784</t>
  </si>
  <si>
    <t>14051.103728315204</t>
  </si>
  <si>
    <t>11989.905645409108</t>
  </si>
  <si>
    <t>13340.264145338153</t>
  </si>
  <si>
    <t>12757.804346157985</t>
  </si>
  <si>
    <t>12213.381189234507</t>
  </si>
  <si>
    <t>12006.54904208889</t>
  </si>
  <si>
    <t>11003.290481702606</t>
  </si>
  <si>
    <t>12130.172514609189</t>
  </si>
  <si>
    <t>12180.539971852304</t>
  </si>
  <si>
    <t>12097.227546040282</t>
  </si>
  <si>
    <t>11926.981663800885</t>
  </si>
  <si>
    <t>11653.499631289962</t>
  </si>
  <si>
    <t>11707.833304255171</t>
  </si>
  <si>
    <t>11367.34083924811</t>
  </si>
  <si>
    <t>11414.429648869547</t>
  </si>
  <si>
    <t>11548.454717031429</t>
  </si>
  <si>
    <t>11740.433788245602</t>
  </si>
  <si>
    <t>11622.710713399605</t>
  </si>
  <si>
    <t>11655.311897918305</t>
  </si>
  <si>
    <t>11590.110229409174</t>
  </si>
  <si>
    <t>11677.044386364814</t>
  </si>
  <si>
    <t>11816.502051242123</t>
  </si>
  <si>
    <t>11725.945462614596</t>
  </si>
  <si>
    <t>11774.846538864378</t>
  </si>
  <si>
    <t>12022.970849143838</t>
  </si>
  <si>
    <t>11993.99279682529</t>
  </si>
  <si>
    <t>12247.55110487671</t>
  </si>
  <si>
    <t>11869.024158107255</t>
  </si>
  <si>
    <t>11756.734380504953</t>
  </si>
  <si>
    <t>11820.124482914009</t>
  </si>
  <si>
    <t>11818.312216285663</t>
  </si>
  <si>
    <t>11666.177791877426</t>
  </si>
  <si>
    <t>12030.215712487607</t>
  </si>
  <si>
    <t>12372.519743594745</t>
  </si>
  <si>
    <t>12535.521463018638</t>
  </si>
  <si>
    <t>12482.998655625239</t>
  </si>
  <si>
    <t>12135.261327274407</t>
  </si>
  <si>
    <t>11579.242934393518</t>
  </si>
  <si>
    <t>11635.38887398707</t>
  </si>
  <si>
    <t>11468.763321834756</t>
  </si>
  <si>
    <t>11809.257187898353</t>
  </si>
  <si>
    <t>12088.171817124701</t>
  </si>
  <si>
    <t>11874.458155879216</t>
  </si>
  <si>
    <t>11972.259607850514</t>
  </si>
  <si>
    <t>11823.746914585894</t>
  </si>
  <si>
    <t>13116.89547654619</t>
  </si>
  <si>
    <t>13365.021187882183</t>
  </si>
  <si>
    <t>13249.107577551458</t>
  </si>
  <si>
    <t>12935.783700347672</t>
  </si>
  <si>
    <t>13053.506074665402</t>
  </si>
  <si>
    <t>13345.099565007482</t>
  </si>
  <si>
    <t>13278.087030926543</t>
  </si>
  <si>
    <t>13060.75093800917</t>
  </si>
  <si>
    <t>12689.46815405522</t>
  </si>
  <si>
    <t>12439.533678732221</t>
  </si>
  <si>
    <t>12392.444168582515</t>
  </si>
  <si>
    <t>12504.73324565655</t>
  </si>
  <si>
    <t>12345.35185631974</t>
  </si>
  <si>
    <t>12245.74093983317</t>
  </si>
  <si>
    <t>12376.142875794898</t>
  </si>
  <si>
    <t>12812.625226673179</t>
  </si>
  <si>
    <t>12765.535716523473</t>
  </si>
  <si>
    <t>12705.768045786303</t>
  </si>
  <si>
    <t>12821.678854003954</t>
  </si>
  <si>
    <t>12390.631201425904</t>
  </si>
  <si>
    <t>12365.27628130751</t>
  </si>
  <si>
    <t>12323.618667344963</t>
  </si>
  <si>
    <t>12314.56363895765</t>
  </si>
  <si>
    <t>12212.951313210478</t>
  </si>
  <si>
    <t>12514.158152969167</t>
  </si>
  <si>
    <t>12563.15029789374</t>
  </si>
  <si>
    <t>12690.163078096703</t>
  </si>
  <si>
    <t>12606.696536065803</t>
  </si>
  <si>
    <t>12456.092765922323</t>
  </si>
  <si>
    <t>12443.39358948683</t>
  </si>
  <si>
    <t>12552.262687558323</t>
  </si>
  <si>
    <t>12574.035106116087</t>
  </si>
  <si>
    <t>12572.22073790294</t>
  </si>
  <si>
    <t>12506.90068011658</t>
  </si>
  <si>
    <t>12632.10049316293</t>
  </si>
  <si>
    <t>12363.555783882224</t>
  </si>
  <si>
    <t>12261.942757606783</t>
  </si>
  <si>
    <t>12662.946153842964</t>
  </si>
  <si>
    <t>12557.705792197765</t>
  </si>
  <si>
    <t>12621.212882827513</t>
  </si>
  <si>
    <t>12623.027251040661</t>
  </si>
  <si>
    <t>12782.702862249873</t>
  </si>
  <si>
    <t>12657.501648146988</t>
  </si>
  <si>
    <t>12581.295381081745</t>
  </si>
  <si>
    <t>12486.941228715428</t>
  </si>
  <si>
    <t>12675.648132391527</t>
  </si>
  <si>
    <t>12534.117604370318</t>
  </si>
  <si>
    <t>12566.777633263499</t>
  </si>
  <si>
    <t>12365.368751038835</t>
  </si>
  <si>
    <t>11764.772241847673</t>
  </si>
  <si>
    <t>12058.72020769724</t>
  </si>
  <si>
    <t>11855.496256731161</t>
  </si>
  <si>
    <t>11993.398048326077</t>
  </si>
  <si>
    <t>12183.92072127186</t>
  </si>
  <si>
    <t>12120.412229585574</t>
  </si>
  <si>
    <t>12372.626223891424</t>
  </si>
  <si>
    <t>12510.528015486338</t>
  </si>
  <si>
    <t>12575.85087538577</t>
  </si>
  <si>
    <t>12837.139512870423</t>
  </si>
  <si>
    <t>13020.401910850547</t>
  </si>
  <si>
    <t>12897.015064960808</t>
  </si>
  <si>
    <t>12920.606054901324</t>
  </si>
  <si>
    <t>12759.114674422428</t>
  </si>
  <si>
    <t>12953.266083794504</t>
  </si>
  <si>
    <t>13123.8279042826</t>
  </si>
  <si>
    <t>13510.314953757068</t>
  </si>
  <si>
    <t>13241.770244476362</t>
  </si>
  <si>
    <t>13160.11807065861</t>
  </si>
  <si>
    <t>13305.275934049576</t>
  </si>
  <si>
    <t>13368.785826792395</t>
  </si>
  <si>
    <t>13552.04822477252</t>
  </si>
  <si>
    <t>13405.074592111869</t>
  </si>
  <si>
    <t>13818.778565840079</t>
  </si>
  <si>
    <t>14130.872315405917</t>
  </si>
  <si>
    <t>14054.541354309038</t>
  </si>
  <si>
    <t>14392.581269851145</t>
  </si>
  <si>
    <t>14501.625499989545</t>
  </si>
  <si>
    <t>14588.860884100266</t>
  </si>
  <si>
    <t>14430.746049871317</t>
  </si>
  <si>
    <t>14398.032780829799</t>
  </si>
  <si>
    <t>14459.826379316937</t>
  </si>
  <si>
    <t>14050.907013656602</t>
  </si>
  <si>
    <t>13896.425119023555</t>
  </si>
  <si>
    <t>13876.436245435165</t>
  </si>
  <si>
    <t>14127.237974753481</t>
  </si>
  <si>
    <t>14259.908221245778</t>
  </si>
  <si>
    <t>14359.86659975309</t>
  </si>
  <si>
    <t>14372.588193093148</t>
  </si>
  <si>
    <t>14450.73772557278</t>
  </si>
  <si>
    <t>14274.448385968588</t>
  </si>
  <si>
    <t>14481.633824288083</t>
  </si>
  <si>
    <t>14612.488301510697</t>
  </si>
  <si>
    <t>14743.341377676776</t>
  </si>
  <si>
    <t>14861.472860502798</t>
  </si>
  <si>
    <t>14897.821871253289</t>
  </si>
  <si>
    <t>15050.48519450358</t>
  </si>
  <si>
    <t>15037.762200106989</t>
  </si>
  <si>
    <t>14886.917448239446</t>
  </si>
  <si>
    <t>15026.857777093148</t>
  </si>
  <si>
    <t>15012.319013426873</t>
  </si>
  <si>
    <t>15103.190139246562</t>
  </si>
  <si>
    <t>15257.66923176654</t>
  </si>
  <si>
    <t>15241.311896717512</t>
  </si>
  <si>
    <t>15221.321622072584</t>
  </si>
  <si>
    <t>15203.14711669734</t>
  </si>
  <si>
    <t>15366.71346190494</t>
  </si>
  <si>
    <t>15199.512776044905</t>
  </si>
  <si>
    <t>15223.138792398802</t>
  </si>
  <si>
    <t>14917.812145898215</t>
  </si>
  <si>
    <t>15048.66662312083</t>
  </si>
  <si>
    <t>15068.659699878826</t>
  </si>
  <si>
    <t>15212.235770441497</t>
  </si>
  <si>
    <t>15254.034891114106</t>
  </si>
  <si>
    <t>15190.425523357282</t>
  </si>
  <si>
    <t>15277.66230852454</t>
  </si>
  <si>
    <t>15383.069395897432</t>
  </si>
  <si>
    <t>15279.47807779422</t>
  </si>
  <si>
    <t>14954.161156648704</t>
  </si>
  <si>
    <t>14717.89819099666</t>
  </si>
  <si>
    <t>15014.136183753091</t>
  </si>
  <si>
    <t>15208.598627675992</t>
  </si>
  <si>
    <t>14874.195854899392</t>
  </si>
  <si>
    <t>14894.186129544318</t>
  </si>
  <si>
    <t>14846.934096836523</t>
  </si>
  <si>
    <t>14821.490910156408</t>
  </si>
  <si>
    <t>14799.680663072193</t>
  </si>
  <si>
    <t>14539.790280009716</t>
  </si>
  <si>
    <t>14497.99115933711</t>
  </si>
  <si>
    <t>14647.018740878433</t>
  </si>
  <si>
    <t>14754.245800690616</t>
  </si>
  <si>
    <t>14701.540855947633</t>
  </si>
  <si>
    <t>14565.233466689833</t>
  </si>
  <si>
    <t>14619.756982815567</t>
  </si>
  <si>
    <t>14628.845636559725</t>
  </si>
  <si>
    <t>14336.240583399192</t>
  </si>
  <si>
    <t>14292.621490287298</t>
  </si>
  <si>
    <t>14383.492616106987</t>
  </si>
  <si>
    <t>14290.805721017616</t>
  </si>
  <si>
    <t>14401.668522538768</t>
  </si>
  <si>
    <t>14418.02445653126</t>
  </si>
  <si>
    <t>14187.21300185787</t>
  </si>
  <si>
    <t>13800.10388328175</t>
  </si>
  <si>
    <t>14092.70613432921</t>
  </si>
  <si>
    <t>14072.714458627748</t>
  </si>
  <si>
    <t>13961.853058163131</t>
  </si>
  <si>
    <t>14132.332216315646</t>
  </si>
  <si>
    <t>14271.647673954627</t>
  </si>
  <si>
    <t>14176.325391522454</t>
  </si>
  <si>
    <t>14179.9919564752</t>
  </si>
  <si>
    <t>14223.98653273854</t>
  </si>
  <si>
    <t>14504.450029964608</t>
  </si>
  <si>
    <t>14506.284012969247</t>
  </si>
  <si>
    <t>14478.786877408456</t>
  </si>
  <si>
    <t>14581.440888689587</t>
  </si>
  <si>
    <t>14157.995368871794</t>
  </si>
  <si>
    <t>14442.125431050606</t>
  </si>
  <si>
    <t>14561.275481977755</t>
  </si>
  <si>
    <t>14343.137984722222</t>
  </si>
  <si>
    <t>14405.462583636223</t>
  </si>
  <si>
    <t>14597.93832939214</t>
  </si>
  <si>
    <t>14645.599470608227</t>
  </si>
  <si>
    <t>14178.159374527093</t>
  </si>
  <si>
    <t>14484.286024309307</t>
  </si>
  <si>
    <t>14603.437476292991</t>
  </si>
  <si>
    <t>14366.968555330266</t>
  </si>
  <si>
    <t>14293.644261558029</t>
  </si>
  <si>
    <t>14245.984521398477</t>
  </si>
  <si>
    <t>14194.656815229646</t>
  </si>
  <si>
    <t>13950.854764361431</t>
  </si>
  <si>
    <t>14064.50706944426</t>
  </si>
  <si>
    <t>13993.01535762013</t>
  </si>
  <si>
    <t>13930.69075870613</t>
  </si>
  <si>
    <t>13879.364453593835</t>
  </si>
  <si>
    <t>13769.377312407212</t>
  </si>
  <si>
    <t>13899.528459249132</t>
  </si>
  <si>
    <t>14048.00962874171</t>
  </si>
  <si>
    <t>14046.175645737068</t>
  </si>
  <si>
    <t>13983.851046823069</t>
  </si>
  <si>
    <t>14150.662238966304</t>
  </si>
  <si>
    <t>14115.833374556558</t>
  </si>
  <si>
    <t>14247.815702290049</t>
  </si>
  <si>
    <t>14220.32136884233</t>
  </si>
  <si>
    <t>14277.146820855478</t>
  </si>
  <si>
    <t>14159.8279508199</t>
  </si>
  <si>
    <t>14432.95971919701</t>
  </si>
  <si>
    <t>BuySell</t>
  </si>
  <si>
    <t>buy</t>
  </si>
  <si>
    <t>32.566216086332936</t>
  </si>
  <si>
    <t>42.42591038577273</t>
  </si>
  <si>
    <t>50.914277276955055</t>
  </si>
  <si>
    <t>61.658020159358955</t>
  </si>
  <si>
    <t>sell</t>
  </si>
  <si>
    <t>40.89329140796913</t>
  </si>
  <si>
    <t>48.69898811538702</t>
  </si>
  <si>
    <t>49.51521902993194</t>
  </si>
  <si>
    <t>Trades - Net Profit/Loss</t>
  </si>
  <si>
    <t>pnlplus</t>
  </si>
  <si>
    <t>1981.2524573450874</t>
  </si>
  <si>
    <t>1238.5427360878452</t>
  </si>
  <si>
    <t>pnlminus</t>
  </si>
  <si>
    <t>-1144.3012867999946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</si>
  <si>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</si>
  <si>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</si>
  <si>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</si>
  <si>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</si>
  <si>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</si>
  <si>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</si>
  <si>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</si>
  <si>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</si>
  <si>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</si>
  <si>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</si>
  <si>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</si>
  <si>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</si>
  <si>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</si>
  <si>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</si>
  <si>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16660.93</t>
  </si>
  <si>
    <t xml:space="preserve"> percD</t>
  </si>
  <si>
    <t xml:space="preserve"> percDSlow</t>
  </si>
  <si>
    <t>29.525387240088108</t>
  </si>
  <si>
    <t>29.49025195069105</t>
  </si>
  <si>
    <t>29.52538816394026</t>
  </si>
  <si>
    <t>29.443422385018636</t>
  </si>
  <si>
    <t>29.9820425839705</t>
  </si>
  <si>
    <t>29.800542728404633</t>
  </si>
  <si>
    <t>29.665899125710524</t>
  </si>
  <si>
    <t>28.694006941991542</t>
  </si>
  <si>
    <t>28.506665278848253</t>
  </si>
  <si>
    <t>28.442254288047405</t>
  </si>
  <si>
    <t>28.928202125437096</t>
  </si>
  <si>
    <t>28.442254674619193</t>
  </si>
  <si>
    <t>28.969186962937382</t>
  </si>
  <si>
    <t>29.1155449789139</t>
  </si>
  <si>
    <t>29.191663951661802</t>
  </si>
  <si>
    <t>29.48439628800562</t>
  </si>
  <si>
    <t>29.10383954765321</t>
  </si>
  <si>
    <t>28.653030724576862</t>
  </si>
  <si>
    <t>29.080423566128495</t>
  </si>
  <si>
    <t>28.42469882271275</t>
  </si>
  <si>
    <t>28.36029539151452</t>
  </si>
  <si>
    <t>28.87550764244893</t>
  </si>
  <si>
    <t>28.89306874062295</t>
  </si>
  <si>
    <t>29.273632857330455</t>
  </si>
  <si>
    <t>29.191663860727562</t>
  </si>
  <si>
    <t>29.332172520765383</t>
  </si>
  <si>
    <t>28.816962336555463</t>
  </si>
  <si>
    <t>29.425859990838493</t>
  </si>
  <si>
    <t>29.47853820909468</t>
  </si>
  <si>
    <t>29.37316203629207</t>
  </si>
  <si>
    <t>29.314610823710765</t>
  </si>
  <si>
    <t>29.314617533666706</t>
  </si>
  <si>
    <t>29.472693042748904</t>
  </si>
  <si>
    <t>29.22092525107867</t>
  </si>
  <si>
    <t>29.297043171305774</t>
  </si>
  <si>
    <t>29.244352511322855</t>
  </si>
  <si>
    <t>29.361456108318567</t>
  </si>
  <si>
    <t>29.27362639638717</t>
  </si>
  <si>
    <t>29.379021298900096</t>
  </si>
  <si>
    <t>29.168236248682838</t>
  </si>
  <si>
    <t>28.95162478127005</t>
  </si>
  <si>
    <t>29.58978305453314</t>
  </si>
  <si>
    <t>29.80640846324031</t>
  </si>
  <si>
    <t>30.005329132080078</t>
  </si>
  <si>
    <t>29.91145301647721</t>
  </si>
  <si>
    <t>30.193082951807234</t>
  </si>
  <si>
    <t>29.917314739513397</t>
  </si>
  <si>
    <t>30.187214217781133</t>
  </si>
  <si>
    <t>30.292822472882854</t>
  </si>
  <si>
    <t>29.77650149055794</t>
  </si>
  <si>
    <t>29.453795341235317</t>
  </si>
  <si>
    <t>29.641561296345092</t>
  </si>
  <si>
    <t>29.65915912135196</t>
  </si>
  <si>
    <t>29.870384065993584</t>
  </si>
  <si>
    <t>29.412734725519872</t>
  </si>
  <si>
    <t>29.477265786593613</t>
  </si>
  <si>
    <t>29.70609712815591</t>
  </si>
  <si>
    <t>29.32472984576746</t>
  </si>
  <si>
    <t>29.465536585283587</t>
  </si>
  <si>
    <t>29.54181744289566</t>
  </si>
  <si>
    <t>29.60048583790398</t>
  </si>
  <si>
    <t>29.559414601014648</t>
  </si>
  <si>
    <t>29.58875188193382</t>
  </si>
  <si>
    <t>29.729566579638256</t>
  </si>
  <si>
    <t>29.20150634174703</t>
  </si>
  <si>
    <t>28.86707557240188</t>
  </si>
  <si>
    <t>29.037227224063194</t>
  </si>
  <si>
    <t>29.266048191136523</t>
  </si>
  <si>
    <t>29.183914133101705</t>
  </si>
  <si>
    <t>28.77906670835336</t>
  </si>
  <si>
    <t>28.919879589733743</t>
  </si>
  <si>
    <t>28.837737416176047</t>
  </si>
  <si>
    <t>29.13697318914035</t>
  </si>
  <si>
    <t>28.931618601787182</t>
  </si>
  <si>
    <t>29.34819311201585</t>
  </si>
  <si>
    <t>29.219111685576415</t>
  </si>
  <si>
    <t>29.148707351471348</t>
  </si>
  <si>
    <t>29.324722566374703</t>
  </si>
  <si>
    <t>29.377528821103713</t>
  </si>
  <si>
    <t>29.260175738530826</t>
  </si>
  <si>
    <t>29.37753632609448</t>
  </si>
  <si>
    <t>29.465541564911486</t>
  </si>
  <si>
    <t>29.3599272582126</t>
  </si>
  <si>
    <t>29.15456546520351</t>
  </si>
  <si>
    <t>28.960950024077256</t>
  </si>
  <si>
    <t>28.714531158667544</t>
  </si>
  <si>
    <t>28.93748614300668</t>
  </si>
  <si>
    <t>28.83187548658104</t>
  </si>
  <si>
    <t>28.773200804862995</t>
  </si>
  <si>
    <t>29.183912089003464</t>
  </si>
  <si>
    <t>29.377528586418588</t>
  </si>
  <si>
    <t>29.12523939457539</t>
  </si>
  <si>
    <t>29.03722647384141</t>
  </si>
  <si>
    <t>28.80253138049</t>
  </si>
  <si>
    <t>29.518421295465533</t>
  </si>
  <si>
    <t>29.853657227452686</t>
  </si>
  <si>
    <t>29.99479695120813</t>
  </si>
  <si>
    <t>30.059505127413733</t>
  </si>
  <si>
    <t>30.394738513582563</t>
  </si>
  <si>
    <t>30.30650792903856</t>
  </si>
  <si>
    <t>30.806424028925157</t>
  </si>
  <si>
    <t>31.265169717362053</t>
  </si>
  <si>
    <t>31.141663246653465</t>
  </si>
  <si>
    <t>31.23576160652413</t>
  </si>
  <si>
    <t>31.100489859647823</t>
  </si>
  <si>
    <t>30.97110396782843</t>
  </si>
  <si>
    <t>30.67116197495949</t>
  </si>
  <si>
    <t>31.388684801294133</t>
  </si>
  <si>
    <t>32.18266726691623</t>
  </si>
  <si>
    <t>31.794487516402704</t>
  </si>
  <si>
    <t>32.55318067567828</t>
  </si>
  <si>
    <t>33.076636015871</t>
  </si>
  <si>
    <t>32.88841925789299</t>
  </si>
  <si>
    <t>33.01780347932064</t>
  </si>
  <si>
    <t>33.153083003647325</t>
  </si>
  <si>
    <t>32.82371885409014</t>
  </si>
  <si>
    <t>32.788425845657876</t>
  </si>
  <si>
    <t>33.21189128298725</t>
  </si>
  <si>
    <t>33.017798497886396</t>
  </si>
  <si>
    <t>31.91212428217514</t>
  </si>
  <si>
    <t>32.253230910301724</t>
  </si>
  <si>
    <t>32.594352002610954</t>
  </si>
  <si>
    <t>33.017801180110276</t>
  </si>
  <si>
    <t>32.841373443603516</t>
  </si>
  <si>
    <t>32.929576610085384</t>
  </si>
  <si>
    <t>33.07074499340867</t>
  </si>
  <si>
    <t>32.98252738761336</t>
  </si>
  <si>
    <t>33.43538984170611</t>
  </si>
  <si>
    <t>33.38244954429645</t>
  </si>
  <si>
    <t>33.470674021922235</t>
  </si>
  <si>
    <t>33.95293593897723</t>
  </si>
  <si>
    <t>34.09409795862878</t>
  </si>
  <si>
    <t>34.32345991488952</t>
  </si>
  <si>
    <t>33.841192595031714</t>
  </si>
  <si>
    <t>33.041341628526254</t>
  </si>
  <si>
    <t>30.924053219822362</t>
  </si>
  <si>
    <t>31.165188966633384</t>
  </si>
  <si>
    <t>31.62392962997926</t>
  </si>
  <si>
    <t>31.90034714633892</t>
  </si>
  <si>
    <t>31.994457698264046</t>
  </si>
  <si>
    <t>31.4122029530707</t>
  </si>
  <si>
    <t>31.60628651865003</t>
  </si>
  <si>
    <t>31.74205066792172</t>
  </si>
  <si>
    <t>31.400177529819658</t>
  </si>
  <si>
    <t>31.689003190878882</t>
  </si>
  <si>
    <t>32.25488388023153</t>
  </si>
  <si>
    <t>31.806899049484553</t>
  </si>
  <si>
    <t>31.61238935451136</t>
  </si>
  <si>
    <t>31.942474175343207</t>
  </si>
  <si>
    <t>31.901220288111936</t>
  </si>
  <si>
    <t>32.12520090840769</t>
  </si>
  <si>
    <t>32.52603802428217</t>
  </si>
  <si>
    <t>32.03088876041215</t>
  </si>
  <si>
    <t>31.983738916357883</t>
  </si>
  <si>
    <t>31.742067759740106</t>
  </si>
  <si>
    <t>31.966050924126456</t>
  </si>
  <si>
    <t>31.82458240283459</t>
  </si>
  <si>
    <t>32.178242428195766</t>
  </si>
  <si>
    <t>32.02499611923233</t>
  </si>
  <si>
    <t>32.066259945842575</t>
  </si>
  <si>
    <t>31.54164455134955</t>
  </si>
  <si>
    <t>32.07805773723019</t>
  </si>
  <si>
    <t>31.877629748998196</t>
  </si>
  <si>
    <t>32.26078374780304</t>
  </si>
  <si>
    <t>32.29024639517768</t>
  </si>
  <si>
    <t>32.814863104484594</t>
  </si>
  <si>
    <t>32.79128122774917</t>
  </si>
  <si>
    <t>32.5437255801232</t>
  </si>
  <si>
    <t>32.396350868727836</t>
  </si>
  <si>
    <t>32.84433587136123</t>
  </si>
  <si>
    <t>32.81486352038626</t>
  </si>
  <si>
    <t>32.91506963715678</t>
  </si>
  <si>
    <t>32.82075068396381</t>
  </si>
  <si>
    <t>32.791289884728</t>
  </si>
  <si>
    <t>33.26873907870698</t>
  </si>
  <si>
    <t>33.581163482247824</t>
  </si>
  <si>
    <t>33.563479193615144</t>
  </si>
  <si>
    <t>32.979923644553146</t>
  </si>
  <si>
    <t>32.68518212753279</t>
  </si>
  <si>
    <t>32.47888134018548</t>
  </si>
  <si>
    <t>32.63213113964176</t>
  </si>
  <si>
    <t>32.37866639779006</t>
  </si>
  <si>
    <t>32.4435085735922</t>
  </si>
  <si>
    <t>31.73616642704041</t>
  </si>
  <si>
    <t>31.39428232680234</t>
  </si>
  <si>
    <t>31.78332052451133</t>
  </si>
  <si>
    <t>31.47092066052523</t>
  </si>
  <si>
    <t>31.88942739094482</t>
  </si>
  <si>
    <t>32.178253449600895</t>
  </si>
  <si>
    <t>32.201821300455684</t>
  </si>
  <si>
    <t>32.59086858797053</t>
  </si>
  <si>
    <t>32.732185094932696</t>
  </si>
  <si>
    <t>33.009820566424345</t>
  </si>
  <si>
    <t>33.34063054094217</t>
  </si>
  <si>
    <t>33.12796881345127</t>
  </si>
  <si>
    <t>32.749894682112526</t>
  </si>
  <si>
    <t>31.851997809998526</t>
  </si>
  <si>
    <t>31.81654319591887</t>
  </si>
  <si>
    <t>32.29503168552656</t>
  </si>
  <si>
    <t>32.26551805459895</t>
  </si>
  <si>
    <t>32.07056683952215</t>
  </si>
  <si>
    <t>31.379411047840815</t>
  </si>
  <si>
    <t>31.674780589119987</t>
  </si>
  <si>
    <t>31.946511244853717</t>
  </si>
  <si>
    <t>32.66719785413436</t>
  </si>
  <si>
    <t>32.873948347569446</t>
  </si>
  <si>
    <t>33.02754713927192</t>
  </si>
  <si>
    <t>32.85623448247039</t>
  </si>
  <si>
    <t>31.993764175166206</t>
  </si>
  <si>
    <t>31.367608156946673</t>
  </si>
  <si>
    <t>30.824127197265625</t>
  </si>
  <si>
    <t>30.954086833945702</t>
  </si>
  <si>
    <t>30.788680155731537</t>
  </si>
  <si>
    <t>30.499228032902685</t>
  </si>
  <si>
    <t>30.180238717499936</t>
  </si>
  <si>
    <t>29.311868189546335</t>
  </si>
  <si>
    <t>29.370945293258476</t>
  </si>
  <si>
    <t>29.35912261985877</t>
  </si>
  <si>
    <t>28.66797523653477</t>
  </si>
  <si>
    <t>29.02831743119393</t>
  </si>
  <si>
    <t>28.963338965757817</t>
  </si>
  <si>
    <t>28.981058026739543</t>
  </si>
  <si>
    <t>28.43168902297233</t>
  </si>
  <si>
    <t>28.67979202675285</t>
  </si>
  <si>
    <t>28.809747097013616</t>
  </si>
  <si>
    <t>28.957443397956958</t>
  </si>
  <si>
    <t>29.512722622890916</t>
  </si>
  <si>
    <t>29.453639064395162</t>
  </si>
  <si>
    <t>28.378521308180225</t>
  </si>
  <si>
    <t>29.743100182435704</t>
  </si>
  <si>
    <t>29.790357233918176</t>
  </si>
  <si>
    <t>29.920308273586006</t>
  </si>
  <si>
    <t>29.96166722669239</t>
  </si>
  <si>
    <t>30.451979809774745</t>
  </si>
  <si>
    <t>29.74309583361726</t>
  </si>
  <si>
    <t>29.93213133199577</t>
  </si>
  <si>
    <t>30.676443858508055</t>
  </si>
  <si>
    <t>30.711888718440026</t>
  </si>
  <si>
    <t>30.646902342868632</t>
  </si>
  <si>
    <t>30.658723067500738</t>
  </si>
  <si>
    <t>30.90683797999247</t>
  </si>
  <si>
    <t>30.73552615273986</t>
  </si>
  <si>
    <t>30.327906802548497</t>
  </si>
  <si>
    <t>30.81231769750497</t>
  </si>
  <si>
    <t>30.617376993732464</t>
  </si>
  <si>
    <t>30.895023799319407</t>
  </si>
  <si>
    <t>31.338070003518713</t>
  </si>
  <si>
    <t>31.39123231435122</t>
  </si>
  <si>
    <t>31.17856892403997</t>
  </si>
  <si>
    <t>31.03087528354954</t>
  </si>
  <si>
    <t>30.889114550538082</t>
  </si>
  <si>
    <t>31.08457747814276</t>
  </si>
  <si>
    <t>31.59378283666259</t>
  </si>
  <si>
    <t>31.49311536373738</t>
  </si>
  <si>
    <t>31.68258048606723</t>
  </si>
  <si>
    <t>31.61746060764951</t>
  </si>
  <si>
    <t>32.191782890218875</t>
  </si>
  <si>
    <t>32.37533666725578</t>
  </si>
  <si>
    <t>31.943107510120633</t>
  </si>
  <si>
    <t>32.22730200762563</t>
  </si>
  <si>
    <t>32.81347627441213</t>
  </si>
  <si>
    <t>33.156887660652316</t>
  </si>
  <si>
    <t>33.62464042547366</t>
  </si>
  <si>
    <t>33.12727327902677</t>
  </si>
  <si>
    <t>33.020702065158765</t>
  </si>
  <si>
    <t>32.73649435957706</t>
  </si>
  <si>
    <t>32.90229549929312</t>
  </si>
  <si>
    <t>32.67137354440832</t>
  </si>
  <si>
    <t>33.375957817190105</t>
  </si>
  <si>
    <t>33.411482732858836</t>
  </si>
  <si>
    <t>33.36411946617034</t>
  </si>
  <si>
    <t>33.68977319002089</t>
  </si>
  <si>
    <t>33.441094871792565</t>
  </si>
  <si>
    <t>33.10360406557803</t>
  </si>
  <si>
    <t>33.210170645257385</t>
  </si>
  <si>
    <t>33.00294090161312</t>
  </si>
  <si>
    <t>32.81940407808498</t>
  </si>
  <si>
    <t>32.85492097413302</t>
  </si>
  <si>
    <t>32.66545468299507</t>
  </si>
  <si>
    <t>32.558878285346964</t>
  </si>
  <si>
    <t>32.84899415010633</t>
  </si>
  <si>
    <t>32.985182371321876</t>
  </si>
  <si>
    <t>33.115433654871744</t>
  </si>
  <si>
    <t>33.298978580666464</t>
  </si>
  <si>
    <t>33.145046772936745</t>
  </si>
  <si>
    <t>32.66544572747716</t>
  </si>
  <si>
    <t>33.00293701853963</t>
  </si>
  <si>
    <t>32.991095093595575</t>
  </si>
  <si>
    <t>33.139119559361205</t>
  </si>
  <si>
    <t>33.44108236253076</t>
  </si>
  <si>
    <t>33.452937473409236</t>
  </si>
  <si>
    <t>33.33450574799791</t>
  </si>
  <si>
    <t>33.606882643947365</t>
  </si>
  <si>
    <t>33.61871959965825</t>
  </si>
  <si>
    <t>33.731212997801684</t>
  </si>
  <si>
    <t>33.618712960249816</t>
  </si>
  <si>
    <t>33.41739613550364</t>
  </si>
  <si>
    <t>33.28714016321977</t>
  </si>
  <si>
    <t>33.3226741105396</t>
  </si>
  <si>
    <t>33.192409810105374</t>
  </si>
  <si>
    <t>33.12707867550951</t>
  </si>
  <si>
    <t>32.83628570271188</t>
  </si>
  <si>
    <t>33.00244140564796</t>
  </si>
  <si>
    <t>32.52173762369606</t>
  </si>
  <si>
    <t>33.0855308755755</t>
  </si>
  <si>
    <t>33.40600309181694</t>
  </si>
  <si>
    <t>33.15081951831004</t>
  </si>
  <si>
    <t>33.37633273575765</t>
  </si>
  <si>
    <t>33.73240084303232</t>
  </si>
  <si>
    <t>32.96091319880483</t>
  </si>
  <si>
    <t>32.88375699125394</t>
  </si>
  <si>
    <t>32.972777178216674</t>
  </si>
  <si>
    <t>33.78581867763081</t>
  </si>
  <si>
    <t>34.29025550169</t>
  </si>
  <si>
    <t>35.46532124073546</t>
  </si>
  <si>
    <t>35.08550940279683</t>
  </si>
  <si>
    <t>34.6997501175169</t>
  </si>
  <si>
    <t>34.984619919323116</t>
  </si>
  <si>
    <t>35.02021541160626</t>
  </si>
  <si>
    <t>35.198262692396455</t>
  </si>
  <si>
    <t>35.46531499190212</t>
  </si>
  <si>
    <t>35.2635453468782</t>
  </si>
  <si>
    <t>35.4653193762675</t>
  </si>
  <si>
    <t>35.16859471716583</t>
  </si>
  <si>
    <t>34.77689447982696</t>
  </si>
  <si>
    <t>34.782837236506076</t>
  </si>
  <si>
    <t>34.62853584981249</t>
  </si>
  <si>
    <t>34.91339696876594</t>
  </si>
  <si>
    <t>34.82438463460249</t>
  </si>
  <si>
    <t>34.70569537892002</t>
  </si>
  <si>
    <t>33.821429010711945</t>
  </si>
  <si>
    <t>34.47423803349112</t>
  </si>
  <si>
    <t>34.492037131357456</t>
  </si>
  <si>
    <t>34.71161178106056</t>
  </si>
  <si>
    <t>34.90746102551265</t>
  </si>
  <si>
    <t>35.002425193564996</t>
  </si>
  <si>
    <t>34.84811847325629</t>
  </si>
  <si>
    <t>34.50984660101832</t>
  </si>
  <si>
    <t>34.52764848141408</t>
  </si>
  <si>
    <t>34.373347593652326</t>
  </si>
  <si>
    <t>34.40302160146455</t>
  </si>
  <si>
    <t>34.503903356388264</t>
  </si>
  <si>
    <t>34.622608390727535</t>
  </si>
  <si>
    <t>34.91339825853328</t>
  </si>
  <si>
    <t>34.53951417643829</t>
  </si>
  <si>
    <t>34.60479576520326</t>
  </si>
  <si>
    <t>34.86592065819696</t>
  </si>
  <si>
    <t>34.64040324441458</t>
  </si>
  <si>
    <t>34.94307004569559</t>
  </si>
  <si>
    <t>35.162652545583065</t>
  </si>
  <si>
    <t>34.87778277944309</t>
  </si>
  <si>
    <t>34.91339971000651</t>
  </si>
  <si>
    <t>34.711626199047636</t>
  </si>
  <si>
    <t>34.84217445039593</t>
  </si>
  <si>
    <t>34.408952563855124</t>
  </si>
  <si>
    <t>33.678987045786236</t>
  </si>
  <si>
    <t>34.029134258600905</t>
  </si>
  <si>
    <t>34.07661686539884</t>
  </si>
  <si>
    <t>33.86296988600077</t>
  </si>
  <si>
    <t>33.921269439984</t>
  </si>
  <si>
    <t>34.4553180227571</t>
  </si>
  <si>
    <t>34.5873304686976</t>
  </si>
  <si>
    <t>34.881356402286315</t>
  </si>
  <si>
    <t>34.94134691856015</t>
  </si>
  <si>
    <t>34.41930530084722</t>
  </si>
  <si>
    <t>34.80934299855018</t>
  </si>
  <si>
    <t>34.86335209488727</t>
  </si>
  <si>
    <t>34.59332175806099</t>
  </si>
  <si>
    <t>34.47931557669364</t>
  </si>
  <si>
    <t>34.37129869107345</t>
  </si>
  <si>
    <t>34.7733315537515</t>
  </si>
  <si>
    <t>34.5393125232131</t>
  </si>
  <si>
    <t>34.599317363059505</t>
  </si>
  <si>
    <t>34.7313302895558</t>
  </si>
  <si>
    <t>34.647326572879386</t>
  </si>
  <si>
    <t>34.5813167494208</t>
  </si>
  <si>
    <t>35.019360896830214</t>
  </si>
  <si>
    <t>35.33738445264143</t>
  </si>
  <si>
    <t>33.85524763862093</t>
  </si>
  <si>
    <t>33.537213916108044</t>
  </si>
  <si>
    <t>33.855251177527535</t>
  </si>
  <si>
    <t>34.245284451313154</t>
  </si>
  <si>
    <t>34.365300969311264</t>
  </si>
  <si>
    <t>33.65123291905483</t>
  </si>
  <si>
    <t>33.74124409784087</t>
  </si>
  <si>
    <t>33.75924311620358</t>
  </si>
  <si>
    <t>34.00527551230031</t>
  </si>
  <si>
    <t>33.789249462145726</t>
  </si>
  <si>
    <t>34.57238939340975</t>
  </si>
  <si>
    <t>34.67531626102078</t>
  </si>
  <si>
    <t>34.51790954244974</t>
  </si>
  <si>
    <t>35.54703508718735</t>
  </si>
  <si>
    <t>35.43807160397889</t>
  </si>
  <si>
    <t>36.309808555516696</t>
  </si>
  <si>
    <t>36.76987355333368</t>
  </si>
  <si>
    <t>37.27837810738035</t>
  </si>
  <si>
    <t>37.44787964713768</t>
  </si>
  <si>
    <t>37.55087997317157</t>
  </si>
  <si>
    <t>37.854209769737004</t>
  </si>
  <si>
    <t>37.80566062067182</t>
  </si>
  <si>
    <t>37.9330703615412</t>
  </si>
  <si>
    <t>38.51543454896933</t>
  </si>
  <si>
    <t>38.88548526767862</t>
  </si>
  <si>
    <t>39.2858599875803</t>
  </si>
  <si>
    <t>39.47998936625333</t>
  </si>
  <si>
    <t>40.13516008227297</t>
  </si>
  <si>
    <t>40.17156626532629</t>
  </si>
  <si>
    <t>39.74084116666346</t>
  </si>
  <si>
    <t>40.0441708749128</t>
  </si>
  <si>
    <t>40.02595785655859</t>
  </si>
  <si>
    <t>40.1290949924252</t>
  </si>
  <si>
    <t>40.30502383180111</t>
  </si>
  <si>
    <t>40.43847766854725</t>
  </si>
  <si>
    <t>40.49307293725875</t>
  </si>
  <si>
    <t>40.49914904116191</t>
  </si>
  <si>
    <t>40.52341083642109</t>
  </si>
  <si>
    <t>40.462748410398504</t>
  </si>
  <si>
    <t>41.093647507872</t>
  </si>
  <si>
    <t>40.86313449963699</t>
  </si>
  <si>
    <t>40.69327086236258</t>
  </si>
  <si>
    <t>40.54768738621682</t>
  </si>
  <si>
    <t>40.584070613112665</t>
  </si>
  <si>
    <t>40.88739251317201</t>
  </si>
  <si>
    <t>40.86312374740082</t>
  </si>
  <si>
    <t>40.82068127072062</t>
  </si>
  <si>
    <t>40.529468931505924</t>
  </si>
  <si>
    <t>40.584070468108926</t>
  </si>
  <si>
    <t>41.020856889359614</t>
  </si>
  <si>
    <t>41.06937670364853</t>
  </si>
  <si>
    <t>40.838856882497154</t>
  </si>
  <si>
    <t>40.88132289603907</t>
  </si>
  <si>
    <t>40.893458637842265</t>
  </si>
  <si>
    <t>41.37269983134854</t>
  </si>
  <si>
    <t>41.30597115016345</t>
  </si>
  <si>
    <t>41.178581317840546</t>
  </si>
  <si>
    <t>41.445495139655186</t>
  </si>
  <si>
    <t>41.93688207509468</t>
  </si>
  <si>
    <t>42.46465469214237</t>
  </si>
  <si>
    <t>42.834698494773185</t>
  </si>
  <si>
    <t>43.307881094342754</t>
  </si>
  <si>
    <t>43.33821392517271</t>
  </si>
  <si>
    <t>42.865036246023415</t>
  </si>
  <si>
    <t>43.447408488481464</t>
  </si>
  <si>
    <t>43.69611758496316</t>
  </si>
  <si>
    <t>42.90749732572543</t>
  </si>
  <si>
    <t>43.12588156506338</t>
  </si>
  <si>
    <t>43.144083257696394</t>
  </si>
  <si>
    <t>43.74460183356835</t>
  </si>
  <si>
    <t>44.0059295954824</t>
  </si>
  <si>
    <t>43.89653258867881</t>
  </si>
  <si>
    <t>44.10924110216797</t>
  </si>
  <si>
    <t>44.10924156213384</t>
  </si>
  <si>
    <t>43.367812974134296</t>
  </si>
  <si>
    <t>43.033555192716484</t>
  </si>
  <si>
    <t>43.16117264475554</t>
  </si>
  <si>
    <t>42.90593614458218</t>
  </si>
  <si>
    <t>42.92415596885145</t>
  </si>
  <si>
    <t>42.88770417170591</t>
  </si>
  <si>
    <t>42.35897092810933</t>
  </si>
  <si>
    <t>42.75400018189596</t>
  </si>
  <si>
    <t>42.243506424954326</t>
  </si>
  <si>
    <t>41.93356257090026</t>
  </si>
  <si>
    <t>41.70261826994173</t>
  </si>
  <si>
    <t>41.933564658493445</t>
  </si>
  <si>
    <t>41.647927989213095</t>
  </si>
  <si>
    <t>41.30759504671076</t>
  </si>
  <si>
    <t>41.793784907198905</t>
  </si>
  <si>
    <t>41.87886216125891</t>
  </si>
  <si>
    <t>41.48382822879112</t>
  </si>
  <si>
    <t>41.79377706840882</t>
  </si>
  <si>
    <t>41.860626386824094</t>
  </si>
  <si>
    <t>41.36228621021992</t>
  </si>
  <si>
    <t>41.66008362135055</t>
  </si>
  <si>
    <t>41.72693071713384</t>
  </si>
  <si>
    <t>41.350136464677945</t>
  </si>
  <si>
    <t>41.252896431125556</t>
  </si>
  <si>
    <t>40.93687203262168</t>
  </si>
  <si>
    <t>41.18604147049555</t>
  </si>
  <si>
    <t>41.14350208324483</t>
  </si>
  <si>
    <t>40.96727591934718</t>
  </si>
  <si>
    <t>40.602633777389016</t>
  </si>
  <si>
    <t>40.104285600826046</t>
  </si>
  <si>
    <t>40.23798581447945</t>
  </si>
  <si>
    <t>40.25014122086626</t>
  </si>
  <si>
    <t>40.24405776346317</t>
  </si>
  <si>
    <t>40.39600636545988</t>
  </si>
  <si>
    <t>40.98549789322961</t>
  </si>
  <si>
    <t>41.17388446627329</t>
  </si>
  <si>
    <t>41.477763208845154</t>
  </si>
  <si>
    <t>41.508147676312355</t>
  </si>
  <si>
    <t>41.62969600437909</t>
  </si>
  <si>
    <t>42.01256183975327</t>
  </si>
  <si>
    <t>42.01255612663298</t>
  </si>
  <si>
    <t>41.50208194375171</t>
  </si>
  <si>
    <t>42.17762359335119</t>
  </si>
  <si>
    <t>42.26962698175587</t>
  </si>
  <si>
    <t>42.60085722981363</t>
  </si>
  <si>
    <t>42.80943073739217</t>
  </si>
  <si>
    <t>42.564057838637616</t>
  </si>
  <si>
    <t>42.34323855924853</t>
  </si>
  <si>
    <t>42.03654098510742</t>
  </si>
  <si>
    <t>42.128541019761016</t>
  </si>
  <si>
    <t>42.22668859677172</t>
  </si>
  <si>
    <t>42.07333955865483</t>
  </si>
  <si>
    <t>42.6560705362062</t>
  </si>
  <si>
    <t>42.533387758401815</t>
  </si>
  <si>
    <t>42.465907245236316</t>
  </si>
  <si>
    <t>42.98730377596354</t>
  </si>
  <si>
    <t>42.36163089710318</t>
  </si>
  <si>
    <t>42.44138727799866</t>
  </si>
  <si>
    <t>42.416842018630554</t>
  </si>
  <si>
    <t>42.343236791234666</t>
  </si>
  <si>
    <t>42.3738980733892</t>
  </si>
  <si>
    <t>42.4475110879755</t>
  </si>
  <si>
    <t>42.58246794981807</t>
  </si>
  <si>
    <t>42.83395989678888</t>
  </si>
  <si>
    <t>42.10400926170688</t>
  </si>
  <si>
    <t>42.61925974946289</t>
  </si>
  <si>
    <t>42.9873096448159</t>
  </si>
  <si>
    <t>44.00555708882775</t>
  </si>
  <si>
    <t>42.110142845876524</t>
  </si>
  <si>
    <t>42.32483056334664</t>
  </si>
  <si>
    <t>41.99973159742999</t>
  </si>
  <si>
    <t>42.35550685951176</t>
  </si>
  <si>
    <t>42.533392007672646</t>
  </si>
  <si>
    <t>42.410719666493854</t>
  </si>
  <si>
    <t>42.40457804343368</t>
  </si>
  <si>
    <t>42.07947222480103</t>
  </si>
  <si>
    <t>41.80343952079084</t>
  </si>
  <si>
    <t>41.165505076446976</t>
  </si>
  <si>
    <t>41.785042881777734</t>
  </si>
  <si>
    <t>42.042671129071636</t>
  </si>
  <si>
    <t>42.14694953836925</t>
  </si>
  <si>
    <t>42.422977404774464</t>
  </si>
  <si>
    <t>41.93225177300918</t>
  </si>
  <si>
    <t>41.8341180796022</t>
  </si>
  <si>
    <t>41.30658660206716</t>
  </si>
  <si>
    <t>41.12869652761538</t>
  </si>
  <si>
    <t>41.09189517000336</t>
  </si>
  <si>
    <t>41.331115786846105</t>
  </si>
  <si>
    <t>40.71771769296005</t>
  </si>
  <si>
    <t>40.895607940627585</t>
  </si>
  <si>
    <t>40.53983085754032</t>
  </si>
  <si>
    <t>40.539822096633465</t>
  </si>
  <si>
    <t>38.2457047286185</t>
  </si>
  <si>
    <t>40.23312594614106</t>
  </si>
  <si>
    <t>40.47235912806165</t>
  </si>
  <si>
    <t>40.312873697336094</t>
  </si>
  <si>
    <t>40.25152696616935</t>
  </si>
  <si>
    <t>40.000027285515024</t>
  </si>
  <si>
    <t>39.96930305128213</t>
  </si>
  <si>
    <t>40.04921460666741</t>
  </si>
  <si>
    <t>40.01233290672105</t>
  </si>
  <si>
    <t>40.079942879075936</t>
  </si>
  <si>
    <t>40.39345606726684</t>
  </si>
  <si>
    <t>41.03276741286088</t>
  </si>
  <si>
    <t>40.829903504978105</t>
  </si>
  <si>
    <t>40.92211832713345</t>
  </si>
  <si>
    <t>40.98974293659024</t>
  </si>
  <si>
    <t>41.235633155642645</t>
  </si>
  <si>
    <t>41.5860188816472</t>
  </si>
  <si>
    <t>41.598305780325205</t>
  </si>
  <si>
    <t>41.53684490167809</t>
  </si>
  <si>
    <t>41.34012925663183</t>
  </si>
  <si>
    <t>41.31554158806979</t>
  </si>
  <si>
    <t>41.346273324810895</t>
  </si>
  <si>
    <t>41.43233668125205</t>
  </si>
  <si>
    <t>41.97328869017178</t>
  </si>
  <si>
    <t>42.145414337490905</t>
  </si>
  <si>
    <t>42.23763315374527</t>
  </si>
  <si>
    <t>42.90766731172716</t>
  </si>
  <si>
    <t>43.09207907596961</t>
  </si>
  <si>
    <t>43.08593563378221</t>
  </si>
  <si>
    <t>43.15971359547516</t>
  </si>
  <si>
    <t>42.213033856482994</t>
  </si>
  <si>
    <t>42.29295964363043</t>
  </si>
  <si>
    <t>42.50810056346489</t>
  </si>
  <si>
    <t>42.71096615747278</t>
  </si>
  <si>
    <t>42.440484872157406</t>
  </si>
  <si>
    <t>42.13312209368116</t>
  </si>
  <si>
    <t>42.059364716437905</t>
  </si>
  <si>
    <t>41.887237709234974</t>
  </si>
  <si>
    <t>41.54913149013586</t>
  </si>
  <si>
    <t>41.86265180261958</t>
  </si>
  <si>
    <t>41.15571414551776</t>
  </si>
  <si>
    <t>41.186458518617385</t>
  </si>
  <si>
    <t>41.17415106531587</t>
  </si>
  <si>
    <t>40.639337620118</t>
  </si>
  <si>
    <t>40.7868810986907</t>
  </si>
  <si>
    <t>41.47696778297411</t>
  </si>
  <si>
    <t>42.59410459927637</t>
  </si>
  <si>
    <t>42.94786291128745</t>
  </si>
  <si>
    <t>43.46299036206009</t>
  </si>
  <si>
    <t>43.494020979099425</t>
  </si>
  <si>
    <t>43.134064088821084</t>
  </si>
  <si>
    <t>43.20854117727298</t>
  </si>
  <si>
    <t>43.599522154942136</t>
  </si>
  <si>
    <t>43.79813119615204</t>
  </si>
  <si>
    <t>44.12086619114369</t>
  </si>
  <si>
    <t>43.90364091192218</t>
  </si>
  <si>
    <t>43.85399608460411</t>
  </si>
  <si>
    <t>44.319462492580605</t>
  </si>
  <si>
    <t>43.95949782617221</t>
  </si>
  <si>
    <t>44.065006443884656</t>
  </si>
  <si>
    <t>44.586338892262305</t>
  </si>
  <si>
    <t>44.59875370507907</t>
  </si>
  <si>
    <t>43.47541182063351</t>
  </si>
  <si>
    <t>43.183711048150926</t>
  </si>
  <si>
    <t>43.053378495925784</t>
  </si>
  <si>
    <t>42.966489700544</t>
  </si>
  <si>
    <t>42.203106112500436</t>
  </si>
  <si>
    <t>42.58170200405956</t>
  </si>
  <si>
    <t>43.05337439486485</t>
  </si>
  <si>
    <t>43.481616804548146</t>
  </si>
  <si>
    <t>44.06500628655072</t>
  </si>
  <si>
    <t>44.518073543788404</t>
  </si>
  <si>
    <t>44.80976673839895</t>
  </si>
  <si>
    <t>44.604954678554925</t>
  </si>
  <si>
    <t>44.89665696794385</t>
  </si>
  <si>
    <t>44.72908331449497</t>
  </si>
  <si>
    <t>44.61737527247509</t>
  </si>
  <si>
    <t>45.39937115254372</t>
  </si>
  <si>
    <t>43.53126182163075</t>
  </si>
  <si>
    <t>43.86640959967077</t>
  </si>
  <si>
    <t>43.53747326767979</t>
  </si>
  <si>
    <t>42.31482027978694</t>
  </si>
  <si>
    <t>42.33343617147282</t>
  </si>
  <si>
    <t>42.0665684983761</t>
  </si>
  <si>
    <t>42.30240775311905</t>
  </si>
  <si>
    <t>43.289220055746874</t>
  </si>
  <si>
    <t>43.15888016490589</t>
  </si>
  <si>
    <t>42.668580059229626</t>
  </si>
  <si>
    <t>43.053370312615854</t>
  </si>
  <si>
    <t>42.78029785204592</t>
  </si>
  <si>
    <t>42.997519522340795</t>
  </si>
  <si>
    <t>43.46300254891291</t>
  </si>
  <si>
    <t>43.28921862943527</t>
  </si>
  <si>
    <t>42.51342640411113</t>
  </si>
  <si>
    <t>41.93002827904518</t>
  </si>
  <si>
    <t>42.339651845002564</t>
  </si>
  <si>
    <t>43.624364564658954</t>
  </si>
  <si>
    <t>43.95950241101053</t>
  </si>
  <si>
    <t>44.02776562781676</t>
  </si>
  <si>
    <t>44.67322925107755</t>
  </si>
  <si>
    <t>45.15749127771821</t>
  </si>
  <si>
    <t>45.0144765101033</t>
  </si>
  <si>
    <t>44.52323284951515</t>
  </si>
  <si>
    <t>44.68489754133484</t>
  </si>
  <si>
    <t>44.12525064523662</t>
  </si>
  <si>
    <t>44.293142167271476</t>
  </si>
  <si>
    <t>44.34911080972114</t>
  </si>
  <si>
    <t>45.35026494583194</t>
  </si>
  <si>
    <t>45.20724135939847</t>
  </si>
  <si>
    <t>44.604056684538286</t>
  </si>
  <si>
    <t>44.64760081649648</t>
  </si>
  <si>
    <t>45.68604495798409</t>
  </si>
  <si>
    <t>45.33160757173087</t>
  </si>
  <si>
    <t>44.85901212376705</t>
  </si>
  <si>
    <t>45.232113947202656</t>
  </si>
  <si>
    <t>44.94607123159767</t>
  </si>
  <si>
    <t>45.70470899242187</t>
  </si>
  <si>
    <t>46.35763069410452</t>
  </si>
  <si>
    <t>46.50686895527184</t>
  </si>
  <si>
    <t>49.584941369240916</t>
  </si>
  <si>
    <t>47.35256502815815</t>
  </si>
  <si>
    <t>46.91106462600326</t>
  </si>
  <si>
    <t>46.29544282608377</t>
  </si>
  <si>
    <t>46.51308397182533</t>
  </si>
  <si>
    <t>45.760677891550195</t>
  </si>
  <si>
    <t>45.773106104808946</t>
  </si>
  <si>
    <t>46.6125834038917</t>
  </si>
  <si>
    <t>46.730730352937336</t>
  </si>
  <si>
    <t>46.873749418913576</t>
  </si>
  <si>
    <t>46.929714161712106</t>
  </si>
  <si>
    <t>47.3961012117819</t>
  </si>
  <si>
    <t>47.87490239902066</t>
  </si>
  <si>
    <t>47.147358435367344</t>
  </si>
  <si>
    <t>47.36500491725313</t>
  </si>
  <si>
    <t>47.501804112029546</t>
  </si>
  <si>
    <t>47.73810284803432</t>
  </si>
  <si>
    <t>48.05523551394796</t>
  </si>
  <si>
    <t>47.83137008782963</t>
  </si>
  <si>
    <t>47.719452790754865</t>
  </si>
  <si>
    <t>47.682133296969226</t>
  </si>
  <si>
    <t>47.35255985712905</t>
  </si>
  <si>
    <t>47.02299100507057</t>
  </si>
  <si>
    <t>47.76919352704063</t>
  </si>
  <si>
    <t>47.90599229948873</t>
  </si>
  <si>
    <t>48.086323937007236</t>
  </si>
  <si>
    <t>48.080106637966125</t>
  </si>
  <si>
    <t>48.42832164769261</t>
  </si>
  <si>
    <t>48.61480534952578</t>
  </si>
  <si>
    <t>49.03411667849458</t>
  </si>
  <si>
    <t>48.35195213326099</t>
  </si>
  <si>
    <t>47.24919621374741</t>
  </si>
  <si>
    <t>47.12377642092077</t>
  </si>
  <si>
    <t>46.77889557570992</t>
  </si>
  <si>
    <t>47.06735314743355</t>
  </si>
  <si>
    <t>46.45909795092786</t>
  </si>
  <si>
    <t>46.23962081535439</t>
  </si>
  <si>
    <t>46.189466940929314</t>
  </si>
  <si>
    <t>46.24589388094284</t>
  </si>
  <si>
    <t>45.875932916214</t>
  </si>
  <si>
    <t>45.292758097888424</t>
  </si>
  <si>
    <t>45.255134765703026</t>
  </si>
  <si>
    <t>45.198697625013914</t>
  </si>
  <si>
    <t>45.24886220598611</t>
  </si>
  <si>
    <t>45.63137294626002</t>
  </si>
  <si>
    <t>46.214545632355794</t>
  </si>
  <si>
    <t>46.17064564797586</t>
  </si>
  <si>
    <t>46.5782322053195</t>
  </si>
  <si>
    <t>45.86965950638788</t>
  </si>
  <si>
    <t>46.01387485837582</t>
  </si>
  <si>
    <t>46.68483283773047</t>
  </si>
  <si>
    <t>46.26470467602939</t>
  </si>
  <si>
    <t>46.597046556763324</t>
  </si>
  <si>
    <t>46.65975496793377</t>
  </si>
  <si>
    <t>46.74127759280356</t>
  </si>
  <si>
    <t>46.86668520063218</t>
  </si>
  <si>
    <t>47.217843361273275</t>
  </si>
  <si>
    <t>47.53764519963065</t>
  </si>
  <si>
    <t>47.28053717099113</t>
  </si>
  <si>
    <t>47.50629350525271</t>
  </si>
  <si>
    <t>47.619160305173</t>
  </si>
  <si>
    <t>47.63797977779553</t>
  </si>
  <si>
    <t>47.380870000958886</t>
  </si>
  <si>
    <t>47.443586009972954</t>
  </si>
  <si>
    <t>47.67560140730536</t>
  </si>
  <si>
    <t>47.700679088865435</t>
  </si>
  <si>
    <t>47.8010029469191</t>
  </si>
  <si>
    <t>48.41553064306931</t>
  </si>
  <si>
    <t>48.572294348236426</t>
  </si>
  <si>
    <t>48.94226488326765</t>
  </si>
  <si>
    <t>48.96107315301473</t>
  </si>
  <si>
    <t>48.40925916384181</t>
  </si>
  <si>
    <t>48.747872490516706</t>
  </si>
  <si>
    <t>49.1241049848664</t>
  </si>
  <si>
    <t>49.23697861175645</t>
  </si>
  <si>
    <t>49.46273289387673</t>
  </si>
  <si>
    <t>49.23070414188884</t>
  </si>
  <si>
    <t>49.073951597591225</t>
  </si>
  <si>
    <t>49.393753010497974</t>
  </si>
  <si>
    <t>49.34985240524605</t>
  </si>
  <si>
    <t>49.35612090908151</t>
  </si>
  <si>
    <t>48.92345136149239</t>
  </si>
  <si>
    <t>49.24952553721064</t>
  </si>
  <si>
    <t>49.34985750624878</t>
  </si>
  <si>
    <t>50.340615478630845</t>
  </si>
  <si>
    <t>49.977427939853925</t>
  </si>
  <si>
    <t>49.63603468917205</t>
  </si>
  <si>
    <t>49.825707088793166</t>
  </si>
  <si>
    <t>49.89524833228447</t>
  </si>
  <si>
    <t>49.93950951755615</t>
  </si>
  <si>
    <t>50.58437493317227</t>
  </si>
  <si>
    <t>49.62970950607208</t>
  </si>
  <si>
    <t>50.09124002473008</t>
  </si>
  <si>
    <t>49.983759068317376</t>
  </si>
  <si>
    <t>50.09756211158122</t>
  </si>
  <si>
    <t>49.62338248019686</t>
  </si>
  <si>
    <t>49.96478460625025</t>
  </si>
  <si>
    <t>47.80257673005527</t>
  </si>
  <si>
    <t>46.53812841354269</t>
  </si>
  <si>
    <t>46.683540643127074</t>
  </si>
  <si>
    <t>47.09448639265084</t>
  </si>
  <si>
    <t>46.75308014888253</t>
  </si>
  <si>
    <t>46.86056415848729</t>
  </si>
  <si>
    <t>45.86164193428216</t>
  </si>
  <si>
    <t>46.595023884185466</t>
  </si>
  <si>
    <t>46.474903427875525</t>
  </si>
  <si>
    <t>46.63295854836374</t>
  </si>
  <si>
    <t>47.31576332643504</t>
  </si>
  <si>
    <t>47.38531485810726</t>
  </si>
  <si>
    <t>47.91005857281698</t>
  </si>
  <si>
    <t>48.068120199226534</t>
  </si>
  <si>
    <t>48.22616480385511</t>
  </si>
  <si>
    <t>48.00488607826467</t>
  </si>
  <si>
    <t>48.965868275918794</t>
  </si>
  <si>
    <t>49.775123128712764</t>
  </si>
  <si>
    <t>49.54119944312708</t>
  </si>
  <si>
    <t>48.972195804704754</t>
  </si>
  <si>
    <t>48.94691286545237</t>
  </si>
  <si>
    <t>47.714064820506565</t>
  </si>
  <si>
    <t>49.5980971734376</t>
  </si>
  <si>
    <t>49.41474640863179</t>
  </si>
  <si>
    <t>48.934260718912896</t>
  </si>
  <si>
    <t>49.496940720443156</t>
  </si>
  <si>
    <t>49.43282763157542</t>
  </si>
  <si>
    <t>49.39457110498133</t>
  </si>
  <si>
    <t>49.923705604813506</t>
  </si>
  <si>
    <t>49.91094908172123</t>
  </si>
  <si>
    <t>48.52117513598638</t>
  </si>
  <si>
    <t>48.272546596239344</t>
  </si>
  <si>
    <t>47.622281794578505</t>
  </si>
  <si>
    <t>47.61590977776708</t>
  </si>
  <si>
    <t>45.65873757605954</t>
  </si>
  <si>
    <t>45.03397504633292</t>
  </si>
  <si>
    <t>44.364588659509934</t>
  </si>
  <si>
    <t>45.33360853424166</t>
  </si>
  <si>
    <t>46.60225873527173</t>
  </si>
  <si>
    <t>46.64051315416739</t>
  </si>
  <si>
    <t>46.44287806919326</t>
  </si>
  <si>
    <t>46.02849431465828</t>
  </si>
  <si>
    <t>45.862747402909505</t>
  </si>
  <si>
    <t>46.23250749559882</t>
  </si>
  <si>
    <t>45.99662795932959</t>
  </si>
  <si>
    <t>46.46838501011713</t>
  </si>
  <si>
    <t>46.09225937886767</t>
  </si>
  <si>
    <t>46.659630550314205</t>
  </si>
  <si>
    <t>47.17602009296145</t>
  </si>
  <si>
    <t>47.97929672576427</t>
  </si>
  <si>
    <t>47.87091897528647</t>
  </si>
  <si>
    <t>47.82628776710104</t>
  </si>
  <si>
    <t>48.151422929336434</t>
  </si>
  <si>
    <t>48.89731226985572</t>
  </si>
  <si>
    <t>48.96744090477367</t>
  </si>
  <si>
    <t>49.45832665048319</t>
  </si>
  <si>
    <t>50.293463475739685</t>
  </si>
  <si>
    <t>50.61859997125331</t>
  </si>
  <si>
    <t>51.275230503761016</t>
  </si>
  <si>
    <t>51.26248118446898</t>
  </si>
  <si>
    <t>51.868120835353515</t>
  </si>
  <si>
    <t>51.75337578998035</t>
  </si>
  <si>
    <t>52.206011080162845</t>
  </si>
  <si>
    <t>52.735144820584466</t>
  </si>
  <si>
    <t>52.69051807782087</t>
  </si>
  <si>
    <t>51.91913088619859</t>
  </si>
  <si>
    <t>52.77339709517854</t>
  </si>
  <si>
    <t>53.04752746054343</t>
  </si>
  <si>
    <t>53.64677824132892</t>
  </si>
  <si>
    <t>53.85716977418323</t>
  </si>
  <si>
    <t>53.64678758771881</t>
  </si>
  <si>
    <t>53.37902601567058</t>
  </si>
  <si>
    <t>52.99652028902047</t>
  </si>
  <si>
    <t>52.652270745025795</t>
  </si>
  <si>
    <t>53.079402466281664</t>
  </si>
  <si>
    <t>53.500762617478756</t>
  </si>
  <si>
    <t>53.762602774929185</t>
  </si>
  <si>
    <t>53.00898956744369</t>
  </si>
  <si>
    <t>52.63855870284487</t>
  </si>
  <si>
    <t>53.4049580606042</t>
  </si>
  <si>
    <t>53.347475623909915</t>
  </si>
  <si>
    <t>53.85202004431032</t>
  </si>
  <si>
    <t>53.75622584502128</t>
  </si>
  <si>
    <t>54.18412978429454</t>
  </si>
  <si>
    <t>54.292690561463566</t>
  </si>
  <si>
    <t>54.305470758436314</t>
  </si>
  <si>
    <t>54.216056926453646</t>
  </si>
  <si>
    <t>54.29908772566061</t>
  </si>
  <si>
    <t>54.54816748828461</t>
  </si>
  <si>
    <t>54.605648360063334</t>
  </si>
  <si>
    <t>54.615225915951136</t>
  </si>
  <si>
    <t>55.18043563866594</t>
  </si>
  <si>
    <t>55.69775836482986</t>
  </si>
  <si>
    <t>55.38161402846115</t>
  </si>
  <si>
    <t>55.48699145952311</t>
  </si>
  <si>
    <t>57.99693561436026</t>
  </si>
  <si>
    <t>58.21727623856443</t>
  </si>
  <si>
    <t>58.284341289144955</t>
  </si>
  <si>
    <t>58.56215945220995</t>
  </si>
  <si>
    <t>58.70585774142987</t>
  </si>
  <si>
    <t>58.8399770894879</t>
  </si>
  <si>
    <t>58.32265279341405</t>
  </si>
  <si>
    <t>58.53341051839478</t>
  </si>
  <si>
    <t>58.39929642840034</t>
  </si>
  <si>
    <t>57.75744655474822</t>
  </si>
  <si>
    <t>57.996940159402456</t>
  </si>
  <si>
    <t>58.495097822589685</t>
  </si>
  <si>
    <t>58.6196382497148</t>
  </si>
  <si>
    <t>59.19444117496733</t>
  </si>
  <si>
    <t>59.20400909766602</t>
  </si>
  <si>
    <t>59.165693399192826</t>
  </si>
  <si>
    <t>59.42435364319828</t>
  </si>
  <si>
    <t>59.357292783085065</t>
  </si>
  <si>
    <t>59.136958579655854</t>
  </si>
  <si>
    <t>59.48183815963041</t>
  </si>
  <si>
    <t>59.031572376252115</t>
  </si>
  <si>
    <t>59.63511344649142</t>
  </si>
  <si>
    <t>59.117796851002296</t>
  </si>
  <si>
    <t>59.673432954273565</t>
  </si>
  <si>
    <t>61.206212218412475</t>
  </si>
  <si>
    <t>61.47444776444188</t>
  </si>
  <si>
    <t>61.656474531011725</t>
  </si>
  <si>
    <t>61.91512935768182</t>
  </si>
  <si>
    <t>61.48403620439219</t>
  </si>
  <si>
    <t>62.154639004099955</t>
  </si>
  <si>
    <t>63.018255666887846</t>
  </si>
  <si>
    <t>63.0182558194705</t>
  </si>
  <si>
    <t>63.60813245028152</t>
  </si>
  <si>
    <t>64.5557839557675</t>
  </si>
  <si>
    <t>63.06661317841723</t>
  </si>
  <si>
    <t>64.70082953673688</t>
  </si>
  <si>
    <t>65.1262896887101</t>
  </si>
  <si>
    <t>65.06826865811655</t>
  </si>
  <si>
    <t>65.83219453848231</t>
  </si>
  <si>
    <t>65.98691656339118</t>
  </si>
  <si>
    <t>65.65813690265713</t>
  </si>
  <si>
    <t>65.70648453446614</t>
  </si>
  <si>
    <t>64.63311885519522</t>
  </si>
  <si>
    <t>64.28502250983138</t>
  </si>
  <si>
    <t>66.38337406610864</t>
  </si>
  <si>
    <t>66.9442072508124</t>
  </si>
  <si>
    <t>68.09490996538449</t>
  </si>
  <si>
    <t>67.48572926347461</t>
  </si>
  <si>
    <t>68.16260212518074</t>
  </si>
  <si>
    <t>66.8668696668467</t>
  </si>
  <si>
    <t>66.51874551044307</t>
  </si>
  <si>
    <t>66.68313720573579</t>
  </si>
  <si>
    <t>65.72582957475696</t>
  </si>
  <si>
    <t>69.0232221226263</t>
  </si>
  <si>
    <t>68.72347137965014</t>
  </si>
  <si>
    <t>69.0715848525045</t>
  </si>
  <si>
    <t>68.95553930770414</t>
  </si>
  <si>
    <t>70.48337235148605</t>
  </si>
  <si>
    <t>70.57041217846316</t>
  </si>
  <si>
    <t>69.22629940266079</t>
  </si>
  <si>
    <t>69.56473473769923</t>
  </si>
  <si>
    <t>68.69446738754742</t>
  </si>
  <si>
    <t>69.61308506495455</t>
  </si>
  <si>
    <t>70.03856802345045</t>
  </si>
  <si>
    <t>69.56474100702918</t>
  </si>
  <si>
    <t>70.15459236521694</t>
  </si>
  <si>
    <t>69.05222825950781</t>
  </si>
  <si>
    <t>69.03290115238804</t>
  </si>
  <si>
    <t>68.23998353036896</t>
  </si>
  <si>
    <t>69.55493446103067</t>
  </si>
  <si>
    <t>69.66147390124783</t>
  </si>
  <si>
    <t>69.88422768891883</t>
  </si>
  <si>
    <t>69.39031168808026</t>
  </si>
  <si>
    <t>70.17476698865575</t>
  </si>
  <si>
    <t>70.26189971256656</t>
  </si>
  <si>
    <t>70.5911904358704</t>
  </si>
  <si>
    <t>69.55493056933574</t>
  </si>
  <si>
    <t>68.50900028403287</t>
  </si>
  <si>
    <t>68.886705104215</t>
  </si>
  <si>
    <t>69.99074796407899</t>
  </si>
  <si>
    <t>68.7995355514686</t>
  </si>
  <si>
    <t>68.92543083807611</t>
  </si>
  <si>
    <t>68.60583861696774</t>
  </si>
  <si>
    <t>69.00291855796596</t>
  </si>
  <si>
    <t>68.34436517203642</t>
  </si>
  <si>
    <t>68.43153174348959</t>
  </si>
  <si>
    <t>68.60584130693333</t>
  </si>
  <si>
    <t>69.17724201618987</t>
  </si>
  <si>
    <t>68.24752502139259</t>
  </si>
  <si>
    <t>68.42184583217986</t>
  </si>
  <si>
    <t>67.52116157522379</t>
  </si>
  <si>
    <t>67.61801534047002</t>
  </si>
  <si>
    <t>67.72453301806718</t>
  </si>
  <si>
    <t>68.05382557704375</t>
  </si>
  <si>
    <t>67.50179500406344</t>
  </si>
  <si>
    <t>66.02005596326377</t>
  </si>
  <si>
    <t>65.65203670388199</t>
  </si>
  <si>
    <t>66.67860655828554</t>
  </si>
  <si>
    <t>65.39055590751109</t>
  </si>
  <si>
    <t>66.32028578071362</t>
  </si>
  <si>
    <t>65.63266268826419</t>
  </si>
  <si>
    <t>66.34932173770672</t>
  </si>
  <si>
    <t>66.43649824366159</t>
  </si>
  <si>
    <t>66.39774661875896</t>
  </si>
  <si>
    <t>67.79571246965861</t>
  </si>
  <si>
    <t>66.41315161059497</t>
  </si>
  <si>
    <t>66.71711589875451</t>
  </si>
  <si>
    <t>66.73672563475147</t>
  </si>
  <si>
    <t>66.43274736619313</t>
  </si>
  <si>
    <t>67.88398148632818</t>
  </si>
  <si>
    <t>68.70763192814164</t>
  </si>
  <si>
    <t>68.94298330324926</t>
  </si>
  <si>
    <t>68.10949537039201</t>
  </si>
  <si>
    <t>67.94281812085548</t>
  </si>
  <si>
    <t>67.95262190794824</t>
  </si>
  <si>
    <t>67.84475099073015</t>
  </si>
  <si>
    <t>68.03106101353592</t>
  </si>
  <si>
    <t>67.8055397505416</t>
  </si>
  <si>
    <t>67.14856019867621</t>
  </si>
  <si>
    <t>67.21720217343609</t>
  </si>
  <si>
    <t>67.2171932968053</t>
  </si>
  <si>
    <t>67.38388543827233</t>
  </si>
  <si>
    <t>67.3250677490386</t>
  </si>
  <si>
    <t>67.02107926576005</t>
  </si>
  <si>
    <t>67.30544282150258</t>
  </si>
  <si>
    <t>67.04069271667623</t>
  </si>
  <si>
    <t>67.20739045307916</t>
  </si>
  <si>
    <t>66.90341827630579</t>
  </si>
  <si>
    <t>67.73688868533607</t>
  </si>
  <si>
    <t>68.54094898546197</t>
  </si>
  <si>
    <t>69.71761151419842</t>
  </si>
  <si>
    <t>69.97255988825962</t>
  </si>
  <si>
    <t>70.14907385004607</t>
  </si>
  <si>
    <t>70.35497303778189</t>
  </si>
  <si>
    <t>71.4237796952756</t>
  </si>
  <si>
    <t>72.8750057167009</t>
  </si>
  <si>
    <t>72.51219414707218</t>
  </si>
  <si>
    <t>73.84575363607703</t>
  </si>
  <si>
    <t>74.83611787511617</t>
  </si>
  <si>
    <t>77.3169312850493</t>
  </si>
  <si>
    <t>76.47365536615791</t>
  </si>
  <si>
    <t>76.31676291449892</t>
  </si>
  <si>
    <t>74.00265333790365</t>
  </si>
  <si>
    <t>65.97188825201238</t>
  </si>
  <si>
    <t>67.04070692775205</t>
  </si>
  <si>
    <t>63.40283551766756</t>
  </si>
  <si>
    <t>61.490740487114486</t>
  </si>
  <si>
    <t>53.22368314415794</t>
  </si>
  <si>
    <t>53.02720476378109</t>
  </si>
  <si>
    <t>48.71469777510696</t>
  </si>
  <si>
    <t>49.009399456221175</t>
  </si>
  <si>
    <t>44.716540225715875</t>
  </si>
  <si>
    <t>47.02505700164749</t>
  </si>
  <si>
    <t>50.95445398542104</t>
  </si>
  <si>
    <t>52.65391271547803</t>
  </si>
  <si>
    <t>50.90533695516372</t>
  </si>
  <si>
    <t>53.41032412569444</t>
  </si>
  <si>
    <t>55.080321659484326</t>
  </si>
  <si>
    <t>57.3200696616405</t>
  </si>
  <si>
    <t>54.510556283470635</t>
  </si>
  <si>
    <t>55.44379000073626</t>
  </si>
  <si>
    <t>54.972258729825946</t>
  </si>
  <si>
    <t>52.87003049093218</t>
  </si>
  <si>
    <t>51.789451751811775</t>
  </si>
  <si>
    <t>50.58116050971637</t>
  </si>
  <si>
    <t>54.06849997705851</t>
  </si>
  <si>
    <t>51.9957465705983</t>
  </si>
  <si>
    <t>49.96228053969846</t>
  </si>
  <si>
    <t>49.59881327927255</t>
  </si>
  <si>
    <t>45.50241553664433</t>
  </si>
  <si>
    <t>46.04270654344006</t>
  </si>
  <si>
    <t>50.777629844349775</t>
  </si>
  <si>
    <t>50.895508997694236</t>
  </si>
  <si>
    <t>54.88384894454446</t>
  </si>
  <si>
    <t>58.489066789888135</t>
  </si>
  <si>
    <t>58.518539581383635</t>
  </si>
  <si>
    <t>56.6520789464572</t>
  </si>
  <si>
    <t>56.86819486568515</t>
  </si>
  <si>
    <t>59.09813060153298</t>
  </si>
  <si>
    <t>58.85254222044979</t>
  </si>
  <si>
    <t>62.98823914672851</t>
  </si>
  <si>
    <t>62.84087940736459</t>
  </si>
  <si>
    <t>61.328057121198896</t>
  </si>
  <si>
    <t>57.27096246193995</t>
  </si>
  <si>
    <t>57.261141492502894</t>
  </si>
  <si>
    <t>54.02920701629334</t>
  </si>
  <si>
    <t>57.55584219722536</t>
  </si>
  <si>
    <t>56.99461038482315</t>
  </si>
  <si>
    <t>57.772250522772275</t>
  </si>
  <si>
    <t>55.79369277326166</t>
  </si>
  <si>
    <t>55.429477123389596</t>
  </si>
  <si>
    <t>57.35883153267989</t>
  </si>
  <si>
    <t>56.896173362325214</t>
  </si>
  <si>
    <t>55.783840017805545</t>
  </si>
  <si>
    <t>55.6952546003597</t>
  </si>
  <si>
    <t>55.63619461596453</t>
  </si>
  <si>
    <t>54.67151686424403</t>
  </si>
  <si>
    <t>57.654132479332645</t>
  </si>
  <si>
    <t>62.47751213629969</t>
  </si>
  <si>
    <t>62.32985665085902</t>
  </si>
  <si>
    <t>63.42250603617369</t>
  </si>
  <si>
    <t>62.84172991491844</t>
  </si>
  <si>
    <t>61.64080565892148</t>
  </si>
  <si>
    <t>61.12893274740369</t>
  </si>
  <si>
    <t>60.92222133943575</t>
  </si>
  <si>
    <t>60.8237871730922</t>
  </si>
  <si>
    <t>60.8533145204924</t>
  </si>
  <si>
    <t>63.08782102987613</t>
  </si>
  <si>
    <t>63.4914061670373</t>
  </si>
  <si>
    <t>61.463621725736566</t>
  </si>
  <si>
    <t>61.47346165109653</t>
  </si>
  <si>
    <t>60.20363201956576</t>
  </si>
  <si>
    <t>60.469416336514946</t>
  </si>
  <si>
    <t>59.19958103631259</t>
  </si>
  <si>
    <t>60.804095442178905</t>
  </si>
  <si>
    <t>61.817995607660706</t>
  </si>
  <si>
    <t>60.6269079467839</t>
  </si>
  <si>
    <t>63.10750175403513</t>
  </si>
  <si>
    <t>61.37502305842348</t>
  </si>
  <si>
    <t>63.26762128677584</t>
  </si>
  <si>
    <t>60.58503847914758</t>
  </si>
  <si>
    <t>60.200402437083454</t>
  </si>
  <si>
    <t>60.80201325807767</t>
  </si>
  <si>
    <t>58.908418730197994</t>
  </si>
  <si>
    <t>58.41529347643066</t>
  </si>
  <si>
    <t>60.515998043270706</t>
  </si>
  <si>
    <t>60.43709247749573</t>
  </si>
  <si>
    <t>59.085944510064834</t>
  </si>
  <si>
    <t>61.078161755270564</t>
  </si>
  <si>
    <t>61.48252258647512</t>
  </si>
  <si>
    <t>61.04857055526052</t>
  </si>
  <si>
    <t>62.73505249412659</t>
  </si>
  <si>
    <t>62.23205811310925</t>
  </si>
  <si>
    <t>62.94215927907105</t>
  </si>
  <si>
    <t>60.23984782143089</t>
  </si>
  <si>
    <t>61.314858678570104</t>
  </si>
  <si>
    <t>61.01898491293192</t>
  </si>
  <si>
    <t>62.60684343994345</t>
  </si>
  <si>
    <t>65.31901954260948</t>
  </si>
  <si>
    <t>62.92243728619676</t>
  </si>
  <si>
    <t>59.707283351652244</t>
  </si>
  <si>
    <t>59.99328953372973</t>
  </si>
  <si>
    <t>61.54169756479044</t>
  </si>
  <si>
    <t>68.129810451442</t>
  </si>
  <si>
    <t>67.76490376730284</t>
  </si>
  <si>
    <t>69.64864044085557</t>
  </si>
  <si>
    <t>68.7116873046318</t>
  </si>
  <si>
    <t>65.70364922130882</t>
  </si>
  <si>
    <t>65.2203856205865</t>
  </si>
  <si>
    <t>65.42748679705683</t>
  </si>
  <si>
    <t>63.95800208309206</t>
  </si>
  <si>
    <t>63.119676775117</t>
  </si>
  <si>
    <t>65.51626731419448</t>
  </si>
  <si>
    <t>66.39401834820247</t>
  </si>
  <si>
    <t>65.91076926727881</t>
  </si>
  <si>
    <t>63.83965367451213</t>
  </si>
  <si>
    <t>64.28345246190709</t>
  </si>
  <si>
    <t>63.81005023007619</t>
  </si>
  <si>
    <t>63.61280319895245</t>
  </si>
  <si>
    <t>64.64975600025751</t>
  </si>
  <si>
    <t>65.21295564519157</t>
  </si>
  <si>
    <t>65.52914779320093</t>
  </si>
  <si>
    <t>65.45009781391727</t>
  </si>
  <si>
    <t>64.20512912903695</t>
  </si>
  <si>
    <t>66.24056363108598</t>
  </si>
  <si>
    <t>65.0746250551447</t>
  </si>
  <si>
    <t>64.40274382544392</t>
  </si>
  <si>
    <t>65.41057775132268</t>
  </si>
  <si>
    <t>62.02147904530901</t>
  </si>
  <si>
    <t>61.7645765682518</t>
  </si>
  <si>
    <t>62.643964070799214</t>
  </si>
  <si>
    <t>63.226931920505486</t>
  </si>
  <si>
    <t>63.03919585762246</t>
  </si>
  <si>
    <t>64.58059366985078</t>
  </si>
  <si>
    <t>66.44805077167003</t>
  </si>
  <si>
    <t>67.68315071527825</t>
  </si>
  <si>
    <t>67.42624292034982</t>
  </si>
  <si>
    <t>66.89268754557304</t>
  </si>
  <si>
    <t>66.70495932329035</t>
  </si>
  <si>
    <t>66.54686273573282</t>
  </si>
  <si>
    <t>70.75605513236204</t>
  </si>
  <si>
    <t>69.49132835787097</t>
  </si>
  <si>
    <t>70.74618294276154</t>
  </si>
  <si>
    <t>73.10658454465815</t>
  </si>
  <si>
    <t>74.59108261883834</t>
  </si>
  <si>
    <t>75.71930206403336</t>
  </si>
  <si>
    <t>72.93834332640213</t>
  </si>
  <si>
    <t>74.64056890559044</t>
  </si>
  <si>
    <t>75.97660841232327</t>
  </si>
  <si>
    <t>77.41162538786472</t>
  </si>
  <si>
    <t>78.47056492978813</t>
  </si>
  <si>
    <t>77.87676744243075</t>
  </si>
  <si>
    <t>79.29199923225568</t>
  </si>
  <si>
    <t>79.7670324540116</t>
  </si>
  <si>
    <t>79.51960762474826</t>
  </si>
  <si>
    <t>78.78726199693465</t>
  </si>
  <si>
    <t>79.16333523511099</t>
  </si>
  <si>
    <t>79.99465192686651</t>
  </si>
  <si>
    <t>77.36214601251753</t>
  </si>
  <si>
    <t>77.92624864795854</t>
  </si>
  <si>
    <t>77.72831837411994</t>
  </si>
  <si>
    <t>76.91680127630116</t>
  </si>
  <si>
    <t>76.38237421616566</t>
  </si>
  <si>
    <t>76.45165925969978</t>
  </si>
  <si>
    <t>74.75933148173173</t>
  </si>
  <si>
    <t>74.74942313129515</t>
  </si>
  <si>
    <t>73.09668631692705</t>
  </si>
  <si>
    <t>72.44351008053391</t>
  </si>
  <si>
    <t>73.90821828854615</t>
  </si>
  <si>
    <t>29.636627365451993</t>
  </si>
  <si>
    <t>29.64247382066685</t>
  </si>
  <si>
    <t>29.531244141811676</t>
  </si>
  <si>
    <t>30.04645740696588</t>
  </si>
  <si>
    <t>30.081574058371103</t>
  </si>
  <si>
    <t>29.82395992440792</t>
  </si>
  <si>
    <t>29.958637694198778</t>
  </si>
  <si>
    <t>29.121402726105487</t>
  </si>
  <si>
    <t>28.71743692725805</t>
  </si>
  <si>
    <t>29.02187195756173</t>
  </si>
  <si>
    <t>28.986751846560743</t>
  </si>
  <si>
    <t>28.80524813876088</t>
  </si>
  <si>
    <t>29.595642506622674</t>
  </si>
  <si>
    <t>29.443412604386285</t>
  </si>
  <si>
    <t>29.51952827972911</t>
  </si>
  <si>
    <t>29.55465124793264</t>
  </si>
  <si>
    <t>29.5839290871656</t>
  </si>
  <si>
    <t>29.05115340695573</t>
  </si>
  <si>
    <t>29.30290376695497</t>
  </si>
  <si>
    <t>28.688160844066243</t>
  </si>
  <si>
    <t>28.992606973398786</t>
  </si>
  <si>
    <t>29.267774302931254</t>
  </si>
  <si>
    <t>29.08627238438224</t>
  </si>
  <si>
    <t>29.455125847626903</t>
  </si>
  <si>
    <t>29.472685781639093</t>
  </si>
  <si>
    <t>29.449273871076517</t>
  </si>
  <si>
    <t>29.443420360286364</t>
  </si>
  <si>
    <t>29.338028027772918</t>
  </si>
  <si>
    <t>29.712736894656466</t>
  </si>
  <si>
    <t>29.50781885404589</t>
  </si>
  <si>
    <t>29.419984817504883</t>
  </si>
  <si>
    <t>29.437556431236004</t>
  </si>
  <si>
    <t>29.373157183966875</t>
  </si>
  <si>
    <t>29.425858461149186</t>
  </si>
  <si>
    <t>29.507815193151814</t>
  </si>
  <si>
    <t>29.490261424263977</t>
  </si>
  <si>
    <t>29.23263857324903</t>
  </si>
  <si>
    <t>29.379020690917972</t>
  </si>
  <si>
    <t>30.028887481252827</t>
  </si>
  <si>
    <t>30.12256419904845</t>
  </si>
  <si>
    <t>30.08160342826249</t>
  </si>
  <si>
    <t>30.369102157866298</t>
  </si>
  <si>
    <t>30.251754972133707</t>
  </si>
  <si>
    <t>30.2106815197047</t>
  </si>
  <si>
    <t>30.380835912395135</t>
  </si>
  <si>
    <t>30.333895569904424</t>
  </si>
  <si>
    <t>29.940787164858957</t>
  </si>
  <si>
    <t>29.676752981068258</t>
  </si>
  <si>
    <t>29.700233324716894</t>
  </si>
  <si>
    <t>30.14614426973173</t>
  </si>
  <si>
    <t>29.946661731230098</t>
  </si>
  <si>
    <t>29.7999781664752</t>
  </si>
  <si>
    <t>29.65328517047199</t>
  </si>
  <si>
    <t>29.80584224629785</t>
  </si>
  <si>
    <t>29.559421339549843</t>
  </si>
  <si>
    <t>29.723698835624802</t>
  </si>
  <si>
    <t>29.700234612200088</t>
  </si>
  <si>
    <t>29.72370178789941</t>
  </si>
  <si>
    <t>29.794106041295414</t>
  </si>
  <si>
    <t>29.61222270561533</t>
  </si>
  <si>
    <t>29.817577971319057</t>
  </si>
  <si>
    <t>29.31298517938392</t>
  </si>
  <si>
    <t>29.2073806971623</t>
  </si>
  <si>
    <t>29.2777872286933</t>
  </si>
  <si>
    <t>29.395129309607512</t>
  </si>
  <si>
    <t>29.295393009191297</t>
  </si>
  <si>
    <t>28.92575012121648</t>
  </si>
  <si>
    <t>29.043092170867826</t>
  </si>
  <si>
    <t>28.97855227748153</t>
  </si>
  <si>
    <t>29.348197187096126</t>
  </si>
  <si>
    <t>29.16631007470377</t>
  </si>
  <si>
    <t>29.3599268443587</t>
  </si>
  <si>
    <t>29.330590534921217</t>
  </si>
  <si>
    <t>29.20151419105921</t>
  </si>
  <si>
    <t>29.395131675677458</t>
  </si>
  <si>
    <t>29.447934571731928</t>
  </si>
  <si>
    <t>29.33645001908751</t>
  </si>
  <si>
    <t>29.489015203918456</t>
  </si>
  <si>
    <t>29.559418152302186</t>
  </si>
  <si>
    <t>29.436201555452907</t>
  </si>
  <si>
    <t>29.26604429291674</t>
  </si>
  <si>
    <t>28.97855230141637</t>
  </si>
  <si>
    <t>28.908152894606083</t>
  </si>
  <si>
    <t>28.96095361083782</t>
  </si>
  <si>
    <t>28.925755439615926</t>
  </si>
  <si>
    <t>29.242583740369202</t>
  </si>
  <si>
    <t>29.530082428063693</t>
  </si>
  <si>
    <t>29.53007717597028</t>
  </si>
  <si>
    <t>29.38339832788254</t>
  </si>
  <si>
    <t>29.101767043106165</t>
  </si>
  <si>
    <t>28.826002201479593</t>
  </si>
  <si>
    <t>29.965404038174086</t>
  </si>
  <si>
    <t>30.22417972495014</t>
  </si>
  <si>
    <t>30.218288223352417</t>
  </si>
  <si>
    <t>30.40062140873607</t>
  </si>
  <si>
    <t>30.418262146883357</t>
  </si>
  <si>
    <t>30.87111535295974</t>
  </si>
  <si>
    <t>31.124016584328693</t>
  </si>
  <si>
    <t>31.406321595971935</t>
  </si>
  <si>
    <t>31.306342126328914</t>
  </si>
  <si>
    <t>31.106373255392082</t>
  </si>
  <si>
    <t>30.90641515194139</t>
  </si>
  <si>
    <t>32.41791612670291</t>
  </si>
  <si>
    <t>32.42380305306191</t>
  </si>
  <si>
    <t>32.482602411551866</t>
  </si>
  <si>
    <t>33.01780429434394</t>
  </si>
  <si>
    <t>33.170737312394245</t>
  </si>
  <si>
    <t>33.141316804043065</t>
  </si>
  <si>
    <t>33.07073668844116</t>
  </si>
  <si>
    <t>33.21777467447034</t>
  </si>
  <si>
    <t>32.906054907179175</t>
  </si>
  <si>
    <t>32.96486647239401</t>
  </si>
  <si>
    <t>33.270703721081496</t>
  </si>
  <si>
    <t>33.123661534829985</t>
  </si>
  <si>
    <t>32.617883843595635</t>
  </si>
  <si>
    <t>32.80607651828751</t>
  </si>
  <si>
    <t>33.05309644338689</t>
  </si>
  <si>
    <t>32.87077966974609</t>
  </si>
  <si>
    <t>33.13542344040614</t>
  </si>
  <si>
    <t>33.09426862648581</t>
  </si>
  <si>
    <t>33.28835821599423</t>
  </si>
  <si>
    <t>33.71769364421042</t>
  </si>
  <si>
    <t>33.76473712452671</t>
  </si>
  <si>
    <t>33.641232142125524</t>
  </si>
  <si>
    <t>34.28229026975111</t>
  </si>
  <si>
    <t>34.3646399380314</t>
  </si>
  <si>
    <t>34.38227234967919</t>
  </si>
  <si>
    <t>33.211899761737406</t>
  </si>
  <si>
    <t>31.518066949231713</t>
  </si>
  <si>
    <t>31.306340844005106</t>
  </si>
  <si>
    <t>32.08855324213568</t>
  </si>
  <si>
    <t>32.08267038215454</t>
  </si>
  <si>
    <t>32.0297465110041</t>
  </si>
  <si>
    <t>31.594522860453647</t>
  </si>
  <si>
    <t>31.67686076912301</t>
  </si>
  <si>
    <t>31.948356104147113</t>
  </si>
  <si>
    <t>31.506278183107764</t>
  </si>
  <si>
    <t>32.10751328603529</t>
  </si>
  <si>
    <t>32.32561989457515</t>
  </si>
  <si>
    <t>32.07804815761915</t>
  </si>
  <si>
    <t>32.00732321349927</t>
  </si>
  <si>
    <t>32.007314397170084</t>
  </si>
  <si>
    <t>32.266678525495365</t>
  </si>
  <si>
    <t>32.5142422109322</t>
  </si>
  <si>
    <t>32.820763593033604</t>
  </si>
  <si>
    <t>32.11930877216311</t>
  </si>
  <si>
    <t>32.35509629393024</t>
  </si>
  <si>
    <t>32.019109335863455</t>
  </si>
  <si>
    <t>32.1075195805884</t>
  </si>
  <si>
    <t>32.08394329388916</t>
  </si>
  <si>
    <t>32.372763016064326</t>
  </si>
  <si>
    <t>32.11930854919293</t>
  </si>
  <si>
    <t>31.895317874420634</t>
  </si>
  <si>
    <t>32.19005421475089</t>
  </si>
  <si>
    <t>32.10162259978759</t>
  </si>
  <si>
    <t>32.49066907770297</t>
  </si>
  <si>
    <t>32.85022513101011</t>
  </si>
  <si>
    <t>32.97990816816836</t>
  </si>
  <si>
    <t>33.06243028608842</t>
  </si>
  <si>
    <t>32.655722050497545</t>
  </si>
  <si>
    <t>32.755916595458984</t>
  </si>
  <si>
    <t>33.245162013416746</t>
  </si>
  <si>
    <t>32.99169679667183</t>
  </si>
  <si>
    <t>33.2097985214115</t>
  </si>
  <si>
    <t>32.90917068082738</t>
  </si>
  <si>
    <t>32.92097034332772</t>
  </si>
  <si>
    <t>33.69904077118596</t>
  </si>
  <si>
    <t>33.75800019624976</t>
  </si>
  <si>
    <t>33.69905546813372</t>
  </si>
  <si>
    <t>32.78539034612516</t>
  </si>
  <si>
    <t>32.702874253343595</t>
  </si>
  <si>
    <t>32.71465535912084</t>
  </si>
  <si>
    <t>32.57318705153183</t>
  </si>
  <si>
    <t>32.46708836920142</t>
  </si>
  <si>
    <t>31.812794862957418</t>
  </si>
  <si>
    <t>31.777424477727806</t>
  </si>
  <si>
    <t>31.83637253331662</t>
  </si>
  <si>
    <t>31.942482973812332</t>
  </si>
  <si>
    <t>32.184156333527156</t>
  </si>
  <si>
    <t>32.27846167274241</t>
  </si>
  <si>
    <t>32.81485531396602</t>
  </si>
  <si>
    <t>32.93275028121319</t>
  </si>
  <si>
    <t>32.93303463840727</t>
  </si>
  <si>
    <t>33.0629838253474</t>
  </si>
  <si>
    <t>33.59464331861228</t>
  </si>
  <si>
    <t>33.65962513874686</t>
  </si>
  <si>
    <t>32.97437150873836</t>
  </si>
  <si>
    <t>32.200526807430606</t>
  </si>
  <si>
    <t>32.24186606643535</t>
  </si>
  <si>
    <t>32.44271450074512</t>
  </si>
  <si>
    <t>32.40729243814217</t>
  </si>
  <si>
    <t>32.265507822637844</t>
  </si>
  <si>
    <t>31.680681879236513</t>
  </si>
  <si>
    <t>31.763391665765713</t>
  </si>
  <si>
    <t>32.8326016097739</t>
  </si>
  <si>
    <t>32.7676192140906</t>
  </si>
  <si>
    <t>33.16931403048021</t>
  </si>
  <si>
    <t>33.263837710584134</t>
  </si>
  <si>
    <t>31.597990222477243</t>
  </si>
  <si>
    <t>31.32624411812719</t>
  </si>
  <si>
    <t>31.095861138124867</t>
  </si>
  <si>
    <t>30.948176661993003</t>
  </si>
  <si>
    <t>30.558303201320253</t>
  </si>
  <si>
    <t>30.274754931924747</t>
  </si>
  <si>
    <t>29.979386786994752</t>
  </si>
  <si>
    <t>28.886543554763158</t>
  </si>
  <si>
    <t>29.06376185527691</t>
  </si>
  <si>
    <t>29.16418505802039</t>
  </si>
  <si>
    <t>29.046034953512173</t>
  </si>
  <si>
    <t>28.88654794080471</t>
  </si>
  <si>
    <t>29.016503916981147</t>
  </si>
  <si>
    <t>28.868822259733438</t>
  </si>
  <si>
    <t>29.624965667724613</t>
  </si>
  <si>
    <t>29.890787556648743</t>
  </si>
  <si>
    <t>29.49498863245586</t>
  </si>
  <si>
    <t>29.955761014214044</t>
  </si>
  <si>
    <t>30.09753769438891</t>
  </si>
  <si>
    <t>30.239310949090655</t>
  </si>
  <si>
    <t>30.298373015489428</t>
  </si>
  <si>
    <t>30.516950835421685</t>
  </si>
  <si>
    <t>30.72961997798127</t>
  </si>
  <si>
    <t>29.991203407774673</t>
  </si>
  <si>
    <t>30.564208942969575</t>
  </si>
  <si>
    <t>30.77096006278186</t>
  </si>
  <si>
    <t>30.759146821251345</t>
  </si>
  <si>
    <t>30.859565453539773</t>
  </si>
  <si>
    <t>30.971810966302247</t>
  </si>
  <si>
    <t>31.013167894899638</t>
  </si>
  <si>
    <t>30.835947530477327</t>
  </si>
  <si>
    <t>30.570105778634712</t>
  </si>
  <si>
    <t>30.883203171400208</t>
  </si>
  <si>
    <t>31.07814440861862</t>
  </si>
  <si>
    <t>31.332160515926862</t>
  </si>
  <si>
    <t>31.468027287982068</t>
  </si>
  <si>
    <t>31.456212644684815</t>
  </si>
  <si>
    <t>31.284898825083</t>
  </si>
  <si>
    <t>31.042688961746173</t>
  </si>
  <si>
    <t>31.07223847347047</t>
  </si>
  <si>
    <t>31.63521761627241</t>
  </si>
  <si>
    <t>31.79509150611661</t>
  </si>
  <si>
    <t>31.866132037887443</t>
  </si>
  <si>
    <t>31.759551314011578</t>
  </si>
  <si>
    <t>32.38125377017201</t>
  </si>
  <si>
    <t>32.55887747915495</t>
  </si>
  <si>
    <t>32.46414841199472</t>
  </si>
  <si>
    <t>32.132575248960734</t>
  </si>
  <si>
    <t>32.66544521003217</t>
  </si>
  <si>
    <t>33.411483418316884</t>
  </si>
  <si>
    <t>33.47069659474527</t>
  </si>
  <si>
    <t>33.64832220240254</t>
  </si>
  <si>
    <t>33.31082222639405</t>
  </si>
  <si>
    <t>33.06806899404975</t>
  </si>
  <si>
    <t>33.12134846725627</t>
  </si>
  <si>
    <t>33.014792421472166</t>
  </si>
  <si>
    <t>33.22793585702684</t>
  </si>
  <si>
    <t>33.4706916809082</t>
  </si>
  <si>
    <t>33.49437571620111</t>
  </si>
  <si>
    <t>33.618717193603516</t>
  </si>
  <si>
    <t>33.75490316390714</t>
  </si>
  <si>
    <t>33.689773883005614</t>
  </si>
  <si>
    <t>33.42332838182352</t>
  </si>
  <si>
    <t>33.50621311154518</t>
  </si>
  <si>
    <t>33.15688258218925</t>
  </si>
  <si>
    <t>32.89637493893129</t>
  </si>
  <si>
    <t>32.967417870363434</t>
  </si>
  <si>
    <t>32.73650678396318</t>
  </si>
  <si>
    <t>32.683216067849926</t>
  </si>
  <si>
    <t>33.145036579656264</t>
  </si>
  <si>
    <t>33.30491004987276</t>
  </si>
  <si>
    <t>33.39371307256573</t>
  </si>
  <si>
    <t>33.42331633460367</t>
  </si>
  <si>
    <t>33.375962717119286</t>
  </si>
  <si>
    <t>33.38187173872144</t>
  </si>
  <si>
    <t>33.06214482903335</t>
  </si>
  <si>
    <t>33.31674142899097</t>
  </si>
  <si>
    <t>33.56542012765078</t>
  </si>
  <si>
    <t>33.45885622398243</t>
  </si>
  <si>
    <t>33.600944285148195</t>
  </si>
  <si>
    <t>33.920688258912854</t>
  </si>
  <si>
    <t>33.80226862380156</t>
  </si>
  <si>
    <t>33.97988857909242</t>
  </si>
  <si>
    <t>33.683842918410534</t>
  </si>
  <si>
    <t>33.42331488337003</t>
  </si>
  <si>
    <t>33.452926106054775</t>
  </si>
  <si>
    <t>33.458852791066455</t>
  </si>
  <si>
    <t>33.34635149616466</t>
  </si>
  <si>
    <t>33.22203259099263</t>
  </si>
  <si>
    <t>33.061802132990415</t>
  </si>
  <si>
    <t>33.109265237784975</t>
  </si>
  <si>
    <t>33.23389421592759</t>
  </si>
  <si>
    <t>33.61371178054488</t>
  </si>
  <si>
    <t>33.44754966120132</t>
  </si>
  <si>
    <t>33.548439683456444</t>
  </si>
  <si>
    <t>34.11221639357704</t>
  </si>
  <si>
    <t>33.52470083579867</t>
  </si>
  <si>
    <t>33.524696350097656</t>
  </si>
  <si>
    <t>34.24871640148914</t>
  </si>
  <si>
    <t>35.56620047876319</t>
  </si>
  <si>
    <t>35.655229070896304</t>
  </si>
  <si>
    <t>35.097377794519915</t>
  </si>
  <si>
    <t>35.02615628621868</t>
  </si>
  <si>
    <t>35.251677412666595</t>
  </si>
  <si>
    <t>35.21012319335386</t>
  </si>
  <si>
    <t>35.43564747276888</t>
  </si>
  <si>
    <t>35.607745839427054</t>
  </si>
  <si>
    <t>35.42377710871865</t>
  </si>
  <si>
    <t>35.595881851594164</t>
  </si>
  <si>
    <t>35.20419989211303</t>
  </si>
  <si>
    <t>34.89558854026049</t>
  </si>
  <si>
    <t>34.978677550937086</t>
  </si>
  <si>
    <t>35.06769680181195</t>
  </si>
  <si>
    <t>34.98461069683503</t>
  </si>
  <si>
    <t>35.26354908939183</t>
  </si>
  <si>
    <t>34.77690912852155</t>
  </si>
  <si>
    <t>34.705690326598045</t>
  </si>
  <si>
    <t>34.57512784287823</t>
  </si>
  <si>
    <t>34.705685108578685</t>
  </si>
  <si>
    <t>34.90745544433594</t>
  </si>
  <si>
    <t>35.00241492667899</t>
  </si>
  <si>
    <t>35.05583805207035</t>
  </si>
  <si>
    <t>34.87185525253657</t>
  </si>
  <si>
    <t>34.634473191543634</t>
  </si>
  <si>
    <t>34.66414345300748</t>
  </si>
  <si>
    <t>34.48016988790157</t>
  </si>
  <si>
    <t>34.71755599975586</t>
  </si>
  <si>
    <t>34.74722398822216</t>
  </si>
  <si>
    <t>34.85405731201172</t>
  </si>
  <si>
    <t>34.9668077076033</t>
  </si>
  <si>
    <t>34.723489484289466</t>
  </si>
  <si>
    <t>34.90746175598192</t>
  </si>
  <si>
    <t>35.014284009322694</t>
  </si>
  <si>
    <t>34.97867439143127</t>
  </si>
  <si>
    <t>35.47718489780649</t>
  </si>
  <si>
    <t>35.32288768960825</t>
  </si>
  <si>
    <t>35.002409330320575</t>
  </si>
  <si>
    <t>34.996481833307115</t>
  </si>
  <si>
    <t>34.89560155194652</t>
  </si>
  <si>
    <t>34.85997872861147</t>
  </si>
  <si>
    <t>34.52764664242208</t>
  </si>
  <si>
    <t>34.48016257221825</t>
  </si>
  <si>
    <t>34.2071736644825</t>
  </si>
  <si>
    <t>34.1834425641573</t>
  </si>
  <si>
    <t>34.15969999372973</t>
  </si>
  <si>
    <t>34.323304783533246</t>
  </si>
  <si>
    <t>34.70134277546791</t>
  </si>
  <si>
    <t>34.79735092300451</t>
  </si>
  <si>
    <t>35.17538569645906</t>
  </si>
  <si>
    <t>35.07935872028153</t>
  </si>
  <si>
    <t>34.449307722912415</t>
  </si>
  <si>
    <t>35.037365544707164</t>
  </si>
  <si>
    <t>34.90535480563773</t>
  </si>
  <si>
    <t>34.761336010033006</t>
  </si>
  <si>
    <t>34.56932285706855</t>
  </si>
  <si>
    <t>34.6173199107735</t>
  </si>
  <si>
    <t>34.84534010446781</t>
  </si>
  <si>
    <t>34.653323779055384</t>
  </si>
  <si>
    <t>34.86934600948205</t>
  </si>
  <si>
    <t>34.989355217686644</t>
  </si>
  <si>
    <t>34.797342126191104</t>
  </si>
  <si>
    <t>35.00135751398304</t>
  </si>
  <si>
    <t>35.1993788642567</t>
  </si>
  <si>
    <t>35.3613884463856</t>
  </si>
  <si>
    <t>33.59122033000953</t>
  </si>
  <si>
    <t>34.66532688206459</t>
  </si>
  <si>
    <t>34.33529514762823</t>
  </si>
  <si>
    <t>33.897257616535214</t>
  </si>
  <si>
    <t>33.95726293909064</t>
  </si>
  <si>
    <t>33.93926108962499</t>
  </si>
  <si>
    <t>34.347302154335544</t>
  </si>
  <si>
    <t>34.729783249435194</t>
  </si>
  <si>
    <t>34.850871548531074</t>
  </si>
  <si>
    <t>35.51070887353343</t>
  </si>
  <si>
    <t>36.04343306942265</t>
  </si>
  <si>
    <t>35.78918213084426</t>
  </si>
  <si>
    <t>36.78804534773591</t>
  </si>
  <si>
    <t>36.933322401546995</t>
  </si>
  <si>
    <t>37.55684661865234</t>
  </si>
  <si>
    <t>37.62343489308127</t>
  </si>
  <si>
    <t>37.74500388602856</t>
  </si>
  <si>
    <t>38.00587042663978</t>
  </si>
  <si>
    <t>37.89059068659985</t>
  </si>
  <si>
    <t>38.005865106240954</t>
  </si>
  <si>
    <t>38.82481996267487</t>
  </si>
  <si>
    <t>39.35866319324539</t>
  </si>
  <si>
    <t>39.47391968175189</t>
  </si>
  <si>
    <t>40.074496485028995</t>
  </si>
  <si>
    <t>40.28075302749292</t>
  </si>
  <si>
    <t>40.311091560711986</t>
  </si>
  <si>
    <t>40.226154413907764</t>
  </si>
  <si>
    <t>40.59014362097044</t>
  </si>
  <si>
    <t>40.414205629148675</t>
  </si>
  <si>
    <t>40.33535428151178</t>
  </si>
  <si>
    <t>40.578013689140796</t>
  </si>
  <si>
    <t>40.547671588607265</t>
  </si>
  <si>
    <t>40.57194378690305</t>
  </si>
  <si>
    <t>41.16644943920845</t>
  </si>
  <si>
    <t>41.11184705977885</t>
  </si>
  <si>
    <t>40.911665492886776</t>
  </si>
  <si>
    <t>40.85707292197812</t>
  </si>
  <si>
    <t>40.75999498722801</t>
  </si>
  <si>
    <t>41.21497404034193</t>
  </si>
  <si>
    <t>41.05118346626648</t>
  </si>
  <si>
    <t>40.948074725584185</t>
  </si>
  <si>
    <t>40.693261401787176</t>
  </si>
  <si>
    <t>41.36057379290117</t>
  </si>
  <si>
    <t>41.26956828597372</t>
  </si>
  <si>
    <t>41.09364364280993</t>
  </si>
  <si>
    <t>41.02691583604382</t>
  </si>
  <si>
    <t>41.263510432634114</t>
  </si>
  <si>
    <t>41.45156223892269</t>
  </si>
  <si>
    <t>41.53649418029158</t>
  </si>
  <si>
    <t>41.269575614396096</t>
  </si>
  <si>
    <t>41.63961905982545</t>
  </si>
  <si>
    <t>42.452523420472524</t>
  </si>
  <si>
    <t>43.00455974554307</t>
  </si>
  <si>
    <t>43.47773781120532</t>
  </si>
  <si>
    <t>43.37461303396402</t>
  </si>
  <si>
    <t>43.27148370734803</t>
  </si>
  <si>
    <t>44.017648474402634</t>
  </si>
  <si>
    <t>43.21081859052628</t>
  </si>
  <si>
    <t>43.33820502780909</t>
  </si>
  <si>
    <t>43.4716682434082</t>
  </si>
  <si>
    <t>44.15178280016596</t>
  </si>
  <si>
    <t>44.23079006437273</t>
  </si>
  <si>
    <t>44.242941210092</t>
  </si>
  <si>
    <t>43.49542987314063</t>
  </si>
  <si>
    <t>43.276638691077075</t>
  </si>
  <si>
    <t>43.191572470868145</t>
  </si>
  <si>
    <t>43.03962549532689</t>
  </si>
  <si>
    <t>43.1247219211519</t>
  </si>
  <si>
    <t>42.7904594425374</t>
  </si>
  <si>
    <t>43.01532544881244</t>
  </si>
  <si>
    <t>42.43798073253278</t>
  </si>
  <si>
    <t>42.00041354882801</t>
  </si>
  <si>
    <t>42.05510203925054</t>
  </si>
  <si>
    <t>41.66008176356079</t>
  </si>
  <si>
    <t>41.927482754004366</t>
  </si>
  <si>
    <t>41.88494343362173</t>
  </si>
  <si>
    <t>41.95179175976873</t>
  </si>
  <si>
    <t>41.48990337552359</t>
  </si>
  <si>
    <t>41.91532174750915</t>
  </si>
  <si>
    <t>41.872783637245384</t>
  </si>
  <si>
    <t>42.00040622486734</t>
  </si>
  <si>
    <t>41.81201797863379</t>
  </si>
  <si>
    <t>41.37444401252129</t>
  </si>
  <si>
    <t>41.40482728819966</t>
  </si>
  <si>
    <t>41.192122119761954</t>
  </si>
  <si>
    <t>41.34405093752514</t>
  </si>
  <si>
    <t>41.06451309626882</t>
  </si>
  <si>
    <t>40.35345711169212</t>
  </si>
  <si>
    <t>40.35953399030169</t>
  </si>
  <si>
    <t>40.4081542035897</t>
  </si>
  <si>
    <t>40.42637825821021</t>
  </si>
  <si>
    <t>40.99158667822945</t>
  </si>
  <si>
    <t>41.2225156250736</t>
  </si>
  <si>
    <t>41.429131043356044</t>
  </si>
  <si>
    <t>41.50207423617021</t>
  </si>
  <si>
    <t>41.69654682853298</t>
  </si>
  <si>
    <t>41.98217980630307</t>
  </si>
  <si>
    <t>42.15841755142744</t>
  </si>
  <si>
    <t>42.261727570912115</t>
  </si>
  <si>
    <t>42.12196978722668</t>
  </si>
  <si>
    <t>42.60700649905278</t>
  </si>
  <si>
    <t>42.7358148755901</t>
  </si>
  <si>
    <t>43.04864251482119</t>
  </si>
  <si>
    <t>42.81556257266008</t>
  </si>
  <si>
    <t>42.64993510508928</t>
  </si>
  <si>
    <t>42.17148698606751</t>
  </si>
  <si>
    <t>42.30029203392616</t>
  </si>
  <si>
    <t>42.26349364179965</t>
  </si>
  <si>
    <t>42.69901132869972</t>
  </si>
  <si>
    <t>42.74807963692804</t>
  </si>
  <si>
    <t>42.63153220206326</t>
  </si>
  <si>
    <t>43.50869444990794</t>
  </si>
  <si>
    <t>43.10385072889913</t>
  </si>
  <si>
    <t>42.61925914871804</t>
  </si>
  <si>
    <t>42.699015617450456</t>
  </si>
  <si>
    <t>42.594728389167436</t>
  </si>
  <si>
    <t>42.47818628696016</t>
  </si>
  <si>
    <t>42.63152632500406</t>
  </si>
  <si>
    <t>42.68060502242073</t>
  </si>
  <si>
    <t>43.06092307969413</t>
  </si>
  <si>
    <t>42.55792999267578</t>
  </si>
  <si>
    <t>43.05477434808979</t>
  </si>
  <si>
    <t>43.318548028916105</t>
  </si>
  <si>
    <t>44.36746515670722</t>
  </si>
  <si>
    <t>43.33081663188411</t>
  </si>
  <si>
    <t>42.35550026243192</t>
  </si>
  <si>
    <t>42.44138162477188</t>
  </si>
  <si>
    <t>42.53952859260781</t>
  </si>
  <si>
    <t>42.86463041560271</t>
  </si>
  <si>
    <t>42.60700860337507</t>
  </si>
  <si>
    <t>42.441383091131065</t>
  </si>
  <si>
    <t>42.18988385074502</t>
  </si>
  <si>
    <t>41.864778920225845</t>
  </si>
  <si>
    <t>41.95679254021733</t>
  </si>
  <si>
    <t>42.33097273940689</t>
  </si>
  <si>
    <t>42.07334083305267</t>
  </si>
  <si>
    <t>42.490455125501995</t>
  </si>
  <si>
    <t>42.459782449728145</t>
  </si>
  <si>
    <t>42.024260868013364</t>
  </si>
  <si>
    <t>41.90159283723851</t>
  </si>
  <si>
    <t>41.36792600839324</t>
  </si>
  <si>
    <t>41.257510673311685</t>
  </si>
  <si>
    <t>41.214573982655516</t>
  </si>
  <si>
    <t>41.14096518977821</t>
  </si>
  <si>
    <t>40.93854482483393</t>
  </si>
  <si>
    <t>40.89560360300816</t>
  </si>
  <si>
    <t>39.96323628559532</t>
  </si>
  <si>
    <t>41.030552198786765</t>
  </si>
  <si>
    <t>40.52143135557475</t>
  </si>
  <si>
    <t>40.36808127216764</t>
  </si>
  <si>
    <t>40.2944638432801</t>
  </si>
  <si>
    <t>40.2889455059155</t>
  </si>
  <si>
    <t>40.20904354639541</t>
  </si>
  <si>
    <t>40.424194935050814</t>
  </si>
  <si>
    <t>40.35657756805682</t>
  </si>
  <si>
    <t>40.485658821231084</t>
  </si>
  <si>
    <t>41.05120960573126</t>
  </si>
  <si>
    <t>41.12497447196766</t>
  </si>
  <si>
    <t>41.137267372322434</t>
  </si>
  <si>
    <t>41.18644945144774</t>
  </si>
  <si>
    <t>41.413901085914496</t>
  </si>
  <si>
    <t>41.66593986228138</t>
  </si>
  <si>
    <t>41.727407266981935</t>
  </si>
  <si>
    <t>41.83804619774363</t>
  </si>
  <si>
    <t>41.68438184516685</t>
  </si>
  <si>
    <t>41.62905105017467</t>
  </si>
  <si>
    <t>41.44463288073384</t>
  </si>
  <si>
    <t>41.69666645533156</t>
  </si>
  <si>
    <t>41.942556792615086</t>
  </si>
  <si>
    <t>42.090086393556206</t>
  </si>
  <si>
    <t>42.514246057118875</t>
  </si>
  <si>
    <t>42.71096914314829</t>
  </si>
  <si>
    <t>43.221176199821066</t>
  </si>
  <si>
    <t>43.45477085483183</t>
  </si>
  <si>
    <t>43.62075596464387</t>
  </si>
  <si>
    <t>42.35442223207979</t>
  </si>
  <si>
    <t>42.471228768711256</t>
  </si>
  <si>
    <t>42.81546445559457</t>
  </si>
  <si>
    <t>43.128979278910435</t>
  </si>
  <si>
    <t>42.52039835985037</t>
  </si>
  <si>
    <t>42.483515257461</t>
  </si>
  <si>
    <t>42.23763384386806</t>
  </si>
  <si>
    <t>41.94256406251719</t>
  </si>
  <si>
    <t>42.17000072800017</t>
  </si>
  <si>
    <t>41.967152449723635</t>
  </si>
  <si>
    <t>41.41390026748282</t>
  </si>
  <si>
    <t>41.33399195647169</t>
  </si>
  <si>
    <t>41.22333238303143</t>
  </si>
  <si>
    <t>40.9098172390092</t>
  </si>
  <si>
    <t>41.35857264135936</t>
  </si>
  <si>
    <t>42.54445895908099</t>
  </si>
  <si>
    <t>43.01613701829466</t>
  </si>
  <si>
    <t>43.233355113701464</t>
  </si>
  <si>
    <t>43.88501920423005</t>
  </si>
  <si>
    <t>43.41955635942071</t>
  </si>
  <si>
    <t>43.45058688353341</t>
  </si>
  <si>
    <t>43.86639487154232</t>
  </si>
  <si>
    <t>44.1332740569402</t>
  </si>
  <si>
    <t>44.238786969332025</t>
  </si>
  <si>
    <t>43.90984857659331</t>
  </si>
  <si>
    <t>44.44360001148132</t>
  </si>
  <si>
    <t>44.61736645216687</t>
  </si>
  <si>
    <t>44.19533580665588</t>
  </si>
  <si>
    <t>44.170515439742765</t>
  </si>
  <si>
    <t>44.629781891531046</t>
  </si>
  <si>
    <t>44.679435595665495</t>
  </si>
  <si>
    <t>43.74228462641658</t>
  </si>
  <si>
    <t>43.456791514259905</t>
  </si>
  <si>
    <t>43.2892208435189</t>
  </si>
  <si>
    <t>42.60031144942511</t>
  </si>
  <si>
    <t>43.20233366132807</t>
  </si>
  <si>
    <t>43.618151167722715</t>
  </si>
  <si>
    <t>43.897438049316406</t>
  </si>
  <si>
    <t>44.50565816057704</t>
  </si>
  <si>
    <t>44.921486563686905</t>
  </si>
  <si>
    <t>44.896650973937255</t>
  </si>
  <si>
    <t>45.020785410000975</t>
  </si>
  <si>
    <t>44.74149864399435</t>
  </si>
  <si>
    <t>45.79657956677546</t>
  </si>
  <si>
    <t>46.1937818150064</t>
  </si>
  <si>
    <t>44.22016703912624</t>
  </si>
  <si>
    <t>44.31947331390017</t>
  </si>
  <si>
    <t>42.53824649297373</t>
  </si>
  <si>
    <t>42.6623749290852</t>
  </si>
  <si>
    <t>42.41412316039387</t>
  </si>
  <si>
    <t>43.127853207278015</t>
  </si>
  <si>
    <t>43.36990195219831</t>
  </si>
  <si>
    <t>43.44437236249543</t>
  </si>
  <si>
    <t>43.43195948318246</t>
  </si>
  <si>
    <t>43.36989372405671</t>
  </si>
  <si>
    <t>42.991312297623075</t>
  </si>
  <si>
    <t>43.54367685025616</t>
  </si>
  <si>
    <t>43.63677813521023</t>
  </si>
  <si>
    <t>43.6243615354189</t>
  </si>
  <si>
    <t>42.76788385925654</t>
  </si>
  <si>
    <t>42.42653493907057</t>
  </si>
  <si>
    <t>43.655396470445325</t>
  </si>
  <si>
    <t>43.897441489436595</t>
  </si>
  <si>
    <t>44.679431915283196</t>
  </si>
  <si>
    <t>45.24421012182995</t>
  </si>
  <si>
    <t>45.04557017277477</t>
  </si>
  <si>
    <t>44.99581626709722</t>
  </si>
  <si>
    <t>44.89010460995062</t>
  </si>
  <si>
    <t>44.59783766239231</t>
  </si>
  <si>
    <t>45.275643846515685</t>
  </si>
  <si>
    <t>45.574126318621396</t>
  </si>
  <si>
    <t>45.43110271478872</t>
  </si>
  <si>
    <t>45.356474824395725</t>
  </si>
  <si>
    <t>45.56169468493077</t>
  </si>
  <si>
    <t>45.916122377263726</t>
  </si>
  <si>
    <t>45.661181739364025</t>
  </si>
  <si>
    <t>45.36269391037821</t>
  </si>
  <si>
    <t>45.33782675062854</t>
  </si>
  <si>
    <t>45.30051332499118</t>
  </si>
  <si>
    <t>46.50065075117988</t>
  </si>
  <si>
    <t>46.55039586915653</t>
  </si>
  <si>
    <t>47.321476553270294</t>
  </si>
  <si>
    <t>46.6809796236851</t>
  </si>
  <si>
    <t>46.55039122651057</t>
  </si>
  <si>
    <t>46.02184653384067</t>
  </si>
  <si>
    <t>46.73072667420044</t>
  </si>
  <si>
    <t>46.89241100123886</t>
  </si>
  <si>
    <t>47.0727402676118</t>
  </si>
  <si>
    <t>46.98567830822112</t>
  </si>
  <si>
    <t>47.45205493185944</t>
  </si>
  <si>
    <t>47.986844117119354</t>
  </si>
  <si>
    <t>47.899773905147924</t>
  </si>
  <si>
    <t>47.45827718712807</t>
  </si>
  <si>
    <t>47.73188637714922</t>
  </si>
  <si>
    <t>47.88112128875627</t>
  </si>
  <si>
    <t>48.22313284384768</t>
  </si>
  <si>
    <t>48.198255576240605</t>
  </si>
  <si>
    <t>47.95573828815242</t>
  </si>
  <si>
    <t>47.91222301436165</t>
  </si>
  <si>
    <t>48.005487791049745</t>
  </si>
  <si>
    <t>47.414742178273656</t>
  </si>
  <si>
    <t>48.049013574102695</t>
  </si>
  <si>
    <t>47.85003126582848</t>
  </si>
  <si>
    <t>48.055232006789254</t>
  </si>
  <si>
    <t>48.428330270734236</t>
  </si>
  <si>
    <t>48.39102538367163</t>
  </si>
  <si>
    <t>48.745456419080945</t>
  </si>
  <si>
    <t>49.034114350108105</t>
  </si>
  <si>
    <t>49.184316764295765</t>
  </si>
  <si>
    <t>48.49589252059419</t>
  </si>
  <si>
    <t>47.600351150866864</t>
  </si>
  <si>
    <t>47.31189601221459</t>
  </si>
  <si>
    <t>46.898037869229505</t>
  </si>
  <si>
    <t>47.09243385133975</t>
  </si>
  <si>
    <t>46.72873523336742</t>
  </si>
  <si>
    <t>46.57823537531414</t>
  </si>
  <si>
    <t>46.37758658484234</t>
  </si>
  <si>
    <t>46.39638884581789</t>
  </si>
  <si>
    <t>46.19573520880913</t>
  </si>
  <si>
    <t>45.806951948259496</t>
  </si>
  <si>
    <t>45.505959708827184</t>
  </si>
  <si>
    <t>45.819489805243734</t>
  </si>
  <si>
    <t>45.85084206162678</t>
  </si>
  <si>
    <t>46.24589678245114</t>
  </si>
  <si>
    <t>46.48418293966028</t>
  </si>
  <si>
    <t>46.46536720340242</t>
  </si>
  <si>
    <t>46.78516410856341</t>
  </si>
  <si>
    <t>46.25843910362122</t>
  </si>
  <si>
    <t>46.672291634996036</t>
  </si>
  <si>
    <t>46.78516639809913</t>
  </si>
  <si>
    <t>46.9105775334776</t>
  </si>
  <si>
    <t>46.866683804366716</t>
  </si>
  <si>
    <t>47.03599418086044</t>
  </si>
  <si>
    <t>46.87923222473899</t>
  </si>
  <si>
    <t>46.95447123747152</t>
  </si>
  <si>
    <t>47.61289131848211</t>
  </si>
  <si>
    <t>47.85744746177461</t>
  </si>
  <si>
    <t>47.81353961998705</t>
  </si>
  <si>
    <t>47.65051651000977</t>
  </si>
  <si>
    <t>47.90133791237374</t>
  </si>
  <si>
    <t>47.83236778872307</t>
  </si>
  <si>
    <t>47.9703094321369</t>
  </si>
  <si>
    <t>47.7383075859416</t>
  </si>
  <si>
    <t>47.94523509996842</t>
  </si>
  <si>
    <t>48.1960605964832</t>
  </si>
  <si>
    <t>48.114533190180346</t>
  </si>
  <si>
    <t>48.67889953308293</t>
  </si>
  <si>
    <t>49.0739442175902</t>
  </si>
  <si>
    <t>49.18054948433642</t>
  </si>
  <si>
    <t>48.97988547134115</t>
  </si>
  <si>
    <t>48.747873723558556</t>
  </si>
  <si>
    <t>49.04259043654414</t>
  </si>
  <si>
    <t>49.30595259837645</t>
  </si>
  <si>
    <t>49.49407190372832</t>
  </si>
  <si>
    <t>49.53171021215603</t>
  </si>
  <si>
    <t>49.26205680575169</t>
  </si>
  <si>
    <t>49.41883817718963</t>
  </si>
  <si>
    <t>49.78253260784423</t>
  </si>
  <si>
    <t>49.55678431754762</t>
  </si>
  <si>
    <t>49.443910531617846</t>
  </si>
  <si>
    <t>49.412560902174754</t>
  </si>
  <si>
    <t>49.36239586554154</t>
  </si>
  <si>
    <t>49.99573042073119</t>
  </si>
  <si>
    <t>50.13548552528669</t>
  </si>
  <si>
    <t>49.89524830861666</t>
  </si>
  <si>
    <t>50.02169550756723</t>
  </si>
  <si>
    <t>50.489540766400296</t>
  </si>
  <si>
    <t>50.584380041875676</t>
  </si>
  <si>
    <t>50.849908551325</t>
  </si>
  <si>
    <t>49.97743552326225</t>
  </si>
  <si>
    <t>50.4768968671311</t>
  </si>
  <si>
    <t>50.35676865906048</t>
  </si>
  <si>
    <t>50.350452133154434</t>
  </si>
  <si>
    <t>50.1670968171579</t>
  </si>
  <si>
    <t>50.205027362096686</t>
  </si>
  <si>
    <t>46.961719628447064</t>
  </si>
  <si>
    <t>47.33473469922054</t>
  </si>
  <si>
    <t>47.378987198751624</t>
  </si>
  <si>
    <t>47.17667132875393</t>
  </si>
  <si>
    <t>47.06287616685507</t>
  </si>
  <si>
    <t>46.133499113475864</t>
  </si>
  <si>
    <t>47.69509626208075</t>
  </si>
  <si>
    <t>47.08815939054064</t>
  </si>
  <si>
    <t>47.024938945514606</t>
  </si>
  <si>
    <t>47.82786692336962</t>
  </si>
  <si>
    <t>47.688782892918304</t>
  </si>
  <si>
    <t>48.618150601609315</t>
  </si>
  <si>
    <t>48.44744399038222</t>
  </si>
  <si>
    <t>48.700334440081214</t>
  </si>
  <si>
    <t>49.73086183968674</t>
  </si>
  <si>
    <t>49.93950072593484</t>
  </si>
  <si>
    <t>49.61074102715197</t>
  </si>
  <si>
    <t>49.27566381201691</t>
  </si>
  <si>
    <t>49.23773368450858</t>
  </si>
  <si>
    <t>48.871038836536414</t>
  </si>
  <si>
    <t>49.79408918187029</t>
  </si>
  <si>
    <t>49.71821436797382</t>
  </si>
  <si>
    <t>49.3452083297092</t>
  </si>
  <si>
    <t>49.629707515272266</t>
  </si>
  <si>
    <t>49.87908785209344</t>
  </si>
  <si>
    <t>50.15959063577298</t>
  </si>
  <si>
    <t>50.293462328181725</t>
  </si>
  <si>
    <t>50.000201830403284</t>
  </si>
  <si>
    <t>49.20331468230874</t>
  </si>
  <si>
    <t>48.489303826858915</t>
  </si>
  <si>
    <t>47.83903902335209</t>
  </si>
  <si>
    <t>47.794415318519235</t>
  </si>
  <si>
    <t>46.76801143973896</t>
  </si>
  <si>
    <t>45.104101952486644</t>
  </si>
  <si>
    <t>45.945621490478516</t>
  </si>
  <si>
    <t>46.49388353357331</t>
  </si>
  <si>
    <t>47.03576952710824</t>
  </si>
  <si>
    <t>47.118648529052734</t>
  </si>
  <si>
    <t>46.60225773073413</t>
  </si>
  <si>
    <t>46.353626497868625</t>
  </si>
  <si>
    <t>46.315384103515086</t>
  </si>
  <si>
    <t>46.27075555551928</t>
  </si>
  <si>
    <t>46.62776659545578</t>
  </si>
  <si>
    <t>46.74888901059199</t>
  </si>
  <si>
    <t>46.72339804433264</t>
  </si>
  <si>
    <t>47.14414237547436</t>
  </si>
  <si>
    <t>47.788032758713186</t>
  </si>
  <si>
    <t>48.40005824915878</t>
  </si>
  <si>
    <t>48.068546723360484</t>
  </si>
  <si>
    <t>47.97929094411153</t>
  </si>
  <si>
    <t>49.57307981623462</t>
  </si>
  <si>
    <t>49.10132016319765</t>
  </si>
  <si>
    <t>49.585826469539896</t>
  </si>
  <si>
    <t>50.1468391418457</t>
  </si>
  <si>
    <t>50.77159881591797</t>
  </si>
  <si>
    <t>50.975607381907004</t>
  </si>
  <si>
    <t>51.562110965112254</t>
  </si>
  <si>
    <t>51.49836059399527</t>
  </si>
  <si>
    <t>52.250626900534385</t>
  </si>
  <si>
    <t>52.36538853150907</t>
  </si>
  <si>
    <t>52.66502062388443</t>
  </si>
  <si>
    <t>52.888147993941</t>
  </si>
  <si>
    <t>52.86902360896729</t>
  </si>
  <si>
    <t>52.63952228748007</t>
  </si>
  <si>
    <t>53.187778414228745</t>
  </si>
  <si>
    <t>53.71691775535479</t>
  </si>
  <si>
    <t>53.9655375342162</t>
  </si>
  <si>
    <t>53.9336731871929</t>
  </si>
  <si>
    <t>53.65953362220575</t>
  </si>
  <si>
    <t>52.86902433764805</t>
  </si>
  <si>
    <t>53.372655810390924</t>
  </si>
  <si>
    <t>53.909506254272216</t>
  </si>
  <si>
    <t>53.90310929029836</t>
  </si>
  <si>
    <t>53.43050918242219</t>
  </si>
  <si>
    <t>53.73705888655194</t>
  </si>
  <si>
    <t>54.06916643329381</t>
  </si>
  <si>
    <t>53.94781500812062</t>
  </si>
  <si>
    <t>54.22244301532057</t>
  </si>
  <si>
    <t>54.196902108963044</t>
  </si>
  <si>
    <t>54.36934128258483</t>
  </si>
  <si>
    <t>54.382104127469255</t>
  </si>
  <si>
    <t>54.46513393750856</t>
  </si>
  <si>
    <t>54.28631018669215</t>
  </si>
  <si>
    <t>54.481105228199056</t>
  </si>
  <si>
    <t>54.835568561501454</t>
  </si>
  <si>
    <t>54.749348896477656</t>
  </si>
  <si>
    <t>55.05590584929308</t>
  </si>
  <si>
    <t>55.58279489284047</t>
  </si>
  <si>
    <t>56.19590716633165</t>
  </si>
  <si>
    <t>58.3034951804219</t>
  </si>
  <si>
    <t>58.36097056491909</t>
  </si>
  <si>
    <t>58.6771127653747</t>
  </si>
  <si>
    <t>58.859136091099806</t>
  </si>
  <si>
    <t>59.146536229327104</t>
  </si>
  <si>
    <t>59.09863504553639</t>
  </si>
  <si>
    <t>59.15611679573369</t>
  </si>
  <si>
    <t>59.12736758293886</t>
  </si>
  <si>
    <t>59.117787229260045</t>
  </si>
  <si>
    <t>58.75375673682365</t>
  </si>
  <si>
    <t>58.29392073902606</t>
  </si>
  <si>
    <t>58.887874603271484</t>
  </si>
  <si>
    <t>59.04115395029513</t>
  </si>
  <si>
    <t>59.19443671202725</t>
  </si>
  <si>
    <t>59.6159571555448</t>
  </si>
  <si>
    <t>59.47224981492897</t>
  </si>
  <si>
    <t>59.4626727823524</t>
  </si>
  <si>
    <t>59.7309113637394</t>
  </si>
  <si>
    <t>59.70217112308623</t>
  </si>
  <si>
    <t>59.548896218162085</t>
  </si>
  <si>
    <t>59.76923558309627</t>
  </si>
  <si>
    <t>59.5393115360913</t>
  </si>
  <si>
    <t>59.817130951045115</t>
  </si>
  <si>
    <t>59.74049428626153</t>
  </si>
  <si>
    <t>60.094948898485825</t>
  </si>
  <si>
    <t>61.522351869327395</t>
  </si>
  <si>
    <t>61.915123944853406</t>
  </si>
  <si>
    <t>61.80974972092151</t>
  </si>
  <si>
    <t>62.02051033968715</t>
  </si>
  <si>
    <t>62.94977566202002</t>
  </si>
  <si>
    <t>63.211656617665604</t>
  </si>
  <si>
    <t>63.61778770209527</t>
  </si>
  <si>
    <t>64.45908210339172</t>
  </si>
  <si>
    <t>64.91356292649168</t>
  </si>
  <si>
    <t>63.77250642142424</t>
  </si>
  <si>
    <t>65.17464909318491</t>
  </si>
  <si>
    <t>65.23265838623047</t>
  </si>
  <si>
    <t>65.42605492340526</t>
  </si>
  <si>
    <t>66.22865367273248</t>
  </si>
  <si>
    <t>65.82252221633873</t>
  </si>
  <si>
    <t>65.72582832369514</t>
  </si>
  <si>
    <t>64.8555281179162</t>
  </si>
  <si>
    <t>64.61379313454405</t>
  </si>
  <si>
    <t>66.94422588918424</t>
  </si>
  <si>
    <t>68.03689491017367</t>
  </si>
  <si>
    <t>68.39467957506581</t>
  </si>
  <si>
    <t>68.52040054545824</t>
  </si>
  <si>
    <t>68.87817456850061</t>
  </si>
  <si>
    <t>68.06592640891799</t>
  </si>
  <si>
    <t>67.72747397070516</t>
  </si>
  <si>
    <t>67.24398903568465</t>
  </si>
  <si>
    <t>67.39870587770245</t>
  </si>
  <si>
    <t>70.22228597638458</t>
  </si>
  <si>
    <t>70.02889676162869</t>
  </si>
  <si>
    <t>69.70978969334469</t>
  </si>
  <si>
    <t>70.00955436849455</t>
  </si>
  <si>
    <t>70.76379823545565</t>
  </si>
  <si>
    <t>70.64776520015917</t>
  </si>
  <si>
    <t>69.26497960235807</t>
  </si>
  <si>
    <t>69.92251359936046</t>
  </si>
  <si>
    <t>69.32300775981514</t>
  </si>
  <si>
    <t>69.8354943402228</t>
  </si>
  <si>
    <t>70.15460862118722</t>
  </si>
  <si>
    <t>70.21261767531017</t>
  </si>
  <si>
    <t>69.40033519436372</t>
  </si>
  <si>
    <t>69.37134365517633</t>
  </si>
  <si>
    <t>68.60743437955367</t>
  </si>
  <si>
    <t>69.86484197837437</t>
  </si>
  <si>
    <t>70.32002837519289</t>
  </si>
  <si>
    <t>70.01981178988858</t>
  </si>
  <si>
    <t>70.32003442741292</t>
  </si>
  <si>
    <t>70.53310064659973</t>
  </si>
  <si>
    <t>70.66865185570354</t>
  </si>
  <si>
    <t>70.63961648853287</t>
  </si>
  <si>
    <t>70.09726684714823</t>
  </si>
  <si>
    <t>68.78985515262495</t>
  </si>
  <si>
    <t>70.1263427734375</t>
  </si>
  <si>
    <t>70.4168736235576</t>
  </si>
  <si>
    <t>69.19660109574227</t>
  </si>
  <si>
    <t>69.56461923116288</t>
  </si>
  <si>
    <t>69.01259823736147</t>
  </si>
  <si>
    <t>69.35156547441377</t>
  </si>
  <si>
    <t>68.78017128250795</t>
  </si>
  <si>
    <t>69.31282178474748</t>
  </si>
  <si>
    <t>69.30313941815983</t>
  </si>
  <si>
    <t>68.59617196671812</t>
  </si>
  <si>
    <t>68.50900387073075</t>
  </si>
  <si>
    <t>67.74390366370449</t>
  </si>
  <si>
    <t>68.33467513885144</t>
  </si>
  <si>
    <t>67.93759579327813</t>
  </si>
  <si>
    <t>68.18941706286535</t>
  </si>
  <si>
    <t>67.64706577441503</t>
  </si>
  <si>
    <t>66.3009108435157</t>
  </si>
  <si>
    <t>66.74639605120116</t>
  </si>
  <si>
    <t>66.82387733459473</t>
  </si>
  <si>
    <t>66.12658915173238</t>
  </si>
  <si>
    <t>66.34933846059845</t>
  </si>
  <si>
    <t>66.98851088750511</t>
  </si>
  <si>
    <t>66.50427178763147</t>
  </si>
  <si>
    <t>67.1144261434743</t>
  </si>
  <si>
    <t>67.77296815541024</t>
  </si>
  <si>
    <t>67.97221303433717</t>
  </si>
  <si>
    <t>66.90343027823803</t>
  </si>
  <si>
    <t>67.23681004203426</t>
  </si>
  <si>
    <t>67.51136677847707</t>
  </si>
  <si>
    <t>66.92302594454142</t>
  </si>
  <si>
    <t>68.44289881775114</t>
  </si>
  <si>
    <t>69.0704407284168</t>
  </si>
  <si>
    <t>68.68802795040905</t>
  </si>
  <si>
    <t>68.4036812617543</t>
  </si>
  <si>
    <t>68.47231606487831</t>
  </si>
  <si>
    <t>67.92318987641933</t>
  </si>
  <si>
    <t>68.12912272583532</t>
  </si>
  <si>
    <t>67.94281717599915</t>
  </si>
  <si>
    <t>67.40349968374898</t>
  </si>
  <si>
    <t>67.53098019276305</t>
  </si>
  <si>
    <t>67.29563218048493</t>
  </si>
  <si>
    <t>67.45252413636548</t>
  </si>
  <si>
    <t>67.76631554122282</t>
  </si>
  <si>
    <t>67.83494349036431</t>
  </si>
  <si>
    <t>67.65844399736474</t>
  </si>
  <si>
    <t>67.28583199568565</t>
  </si>
  <si>
    <t>67.21719811963922</t>
  </si>
  <si>
    <t>67.83494458529582</t>
  </si>
  <si>
    <t>68.39386017037192</t>
  </si>
  <si>
    <t>68.99200439453125</t>
  </si>
  <si>
    <t>69.99216631783284</t>
  </si>
  <si>
    <t>70.71778542830647</t>
  </si>
  <si>
    <t>70.64916019419297</t>
  </si>
  <si>
    <t>71.33553015329105</t>
  </si>
  <si>
    <t>72.02192015928149</t>
  </si>
  <si>
    <t>73.34567643150456</t>
  </si>
  <si>
    <t>73.43392020985591</t>
  </si>
  <si>
    <t>74.7772873801689</t>
  </si>
  <si>
    <t>75.88531367711293</t>
  </si>
  <si>
    <t>77.86604838684825</t>
  </si>
  <si>
    <t>77.34635069202461</t>
  </si>
  <si>
    <t>76.9149033598628</t>
  </si>
  <si>
    <t>74.67924020219121</t>
  </si>
  <si>
    <t>68.84492119224036</t>
  </si>
  <si>
    <t>67.13876116392962</t>
  </si>
  <si>
    <t>65.34433468761593</t>
  </si>
  <si>
    <t>54.15691568953626</t>
  </si>
  <si>
    <t>55.40449157007244</t>
  </si>
  <si>
    <t>52.05468660871155</t>
  </si>
  <si>
    <t>51.7403289476863</t>
  </si>
  <si>
    <t>47.45729565002045</t>
  </si>
  <si>
    <t>48.783463038076455</t>
  </si>
  <si>
    <t>53.73450413094923</t>
  </si>
  <si>
    <t>53.20402958617252</t>
  </si>
  <si>
    <t>53.16473944163036</t>
  </si>
  <si>
    <t>54.48108488696852</t>
  </si>
  <si>
    <t>57.909488523669076</t>
  </si>
  <si>
    <t>55.18837585166382</t>
  </si>
  <si>
    <t>56.327905819576095</t>
  </si>
  <si>
    <t>55.090143328491486</t>
  </si>
  <si>
    <t>53.65590905458778</t>
  </si>
  <si>
    <t>53.38085642894001</t>
  </si>
  <si>
    <t>50.99374536317723</t>
  </si>
  <si>
    <t>54.323909116012345</t>
  </si>
  <si>
    <t>52.11362743239782</t>
  </si>
  <si>
    <t>50.571335989902984</t>
  </si>
  <si>
    <t>51.298276963489485</t>
  </si>
  <si>
    <t>46.89735337663278</t>
  </si>
  <si>
    <t>47.2411737819204</t>
  </si>
  <si>
    <t>51.200040308835476</t>
  </si>
  <si>
    <t>52.7423226358097</t>
  </si>
  <si>
    <t>55.55184670264381</t>
  </si>
  <si>
    <t>58.901651616514606</t>
  </si>
  <si>
    <t>57.47725245903537</t>
  </si>
  <si>
    <t>58.76412913071805</t>
  </si>
  <si>
    <t>60.306419726720456</t>
  </si>
  <si>
    <t>60.4144776460721</t>
  </si>
  <si>
    <t>63.67588065155064</t>
  </si>
  <si>
    <t>63.499051571416715</t>
  </si>
  <si>
    <t>61.868348398824736</t>
  </si>
  <si>
    <t>57.948785865671724</t>
  </si>
  <si>
    <t>57.43796466597137</t>
  </si>
  <si>
    <t>57.47725112431079</t>
  </si>
  <si>
    <t>57.899662932731765</t>
  </si>
  <si>
    <t>57.25054307300917</t>
  </si>
  <si>
    <t>58.08724631369366</t>
  </si>
  <si>
    <t>55.882285589704836</t>
  </si>
  <si>
    <t>55.81337805962554</t>
  </si>
  <si>
    <t>57.61476425631892</t>
  </si>
  <si>
    <t>57.21116918158011</t>
  </si>
  <si>
    <t>56.778048583282384</t>
  </si>
  <si>
    <t>56.51227385350239</t>
  </si>
  <si>
    <t>55.774004828730135</t>
  </si>
  <si>
    <t>57.16195382227037</t>
  </si>
  <si>
    <t>59.120834794722</t>
  </si>
  <si>
    <t>62.812195660029076</t>
  </si>
  <si>
    <t>62.74329100903477</t>
  </si>
  <si>
    <t>64.51514952642249</t>
  </si>
  <si>
    <t>63.855626291308425</t>
  </si>
  <si>
    <t>62.02470660102413</t>
  </si>
  <si>
    <t>62.41844945939337</t>
  </si>
  <si>
    <t>61.55221301592278</t>
  </si>
  <si>
    <t>61.50299625221243</t>
  </si>
  <si>
    <t>62.95000856071985</t>
  </si>
  <si>
    <t>63.89500589911469</t>
  </si>
  <si>
    <t>62.1428345697658</t>
  </si>
  <si>
    <t>62.10345328369274</t>
  </si>
  <si>
    <t>60.843469376887555</t>
  </si>
  <si>
    <t>60.705661341757626</t>
  </si>
  <si>
    <t>59.8492603653342</t>
  </si>
  <si>
    <t>62.67438265788977</t>
  </si>
  <si>
    <t>62.00502698076564</t>
  </si>
  <si>
    <t>61.69001786979401</t>
  </si>
  <si>
    <t>63.619367122183434</t>
  </si>
  <si>
    <t>61.94595532187308</t>
  </si>
  <si>
    <t>63.533904138777565</t>
  </si>
  <si>
    <t>60.949948122874105</t>
  </si>
  <si>
    <t>61.29513511149883</t>
  </si>
  <si>
    <t>61.068296130178965</t>
  </si>
  <si>
    <t>60.08204903201917</t>
  </si>
  <si>
    <t>59.82562418964739</t>
  </si>
  <si>
    <t>61.06829287415405</t>
  </si>
  <si>
    <t>60.723104430815255</t>
  </si>
  <si>
    <t>60.85132416349814</t>
  </si>
  <si>
    <t>61.452935961489615</t>
  </si>
  <si>
    <t>61.82770688287728</t>
  </si>
  <si>
    <t>61.610729936975645</t>
  </si>
  <si>
    <t>63.07037598439459</t>
  </si>
  <si>
    <t>63.67197491290524</t>
  </si>
  <si>
    <t>63.33665880702676</t>
  </si>
  <si>
    <t>61.45292874846967</t>
  </si>
  <si>
    <t>61.975644880135846</t>
  </si>
  <si>
    <t>62.784364592006206</t>
  </si>
  <si>
    <t>64.97382960950381</t>
  </si>
  <si>
    <t>65.62475313103796</t>
  </si>
  <si>
    <t>63.01119949661494</t>
  </si>
  <si>
    <t>60.99926211343104</t>
  </si>
  <si>
    <t>60.72310878013986</t>
  </si>
  <si>
    <t>63.29721269079174</t>
  </si>
  <si>
    <t>68.30733486296155</t>
  </si>
  <si>
    <t>68.44541533278276</t>
  </si>
  <si>
    <t>69.80643576400938</t>
  </si>
  <si>
    <t>69.28371121017149</t>
  </si>
  <si>
    <t>66.38415320245383</t>
  </si>
  <si>
    <t>65.27956544309329</t>
  </si>
  <si>
    <t>66.31510876272374</t>
  </si>
  <si>
    <t>64.2538786638281</t>
  </si>
  <si>
    <t>64.26372452840288</t>
  </si>
  <si>
    <t>67.10412264882092</t>
  </si>
  <si>
    <t>66.73920262060265</t>
  </si>
  <si>
    <t>66.31512589113589</t>
  </si>
  <si>
    <t>64.8160342937599</t>
  </si>
  <si>
    <t>64.73712428057492</t>
  </si>
  <si>
    <t>64.59904926137007</t>
  </si>
  <si>
    <t>64.75685102325986</t>
  </si>
  <si>
    <t>64.8572508727642</t>
  </si>
  <si>
    <t>65.63782823350743</t>
  </si>
  <si>
    <t>66.03306826234567</t>
  </si>
  <si>
    <t>65.67735842222515</t>
  </si>
  <si>
    <t>64.63000176204814</t>
  </si>
  <si>
    <t>66.43817565965311</t>
  </si>
  <si>
    <t>65.39080877766919</t>
  </si>
  <si>
    <t>65.80580884353233</t>
  </si>
  <si>
    <t>65.63783837300416</t>
  </si>
  <si>
    <t>62.396948666329045</t>
  </si>
  <si>
    <t>62.75265172785351</t>
  </si>
  <si>
    <t>63.73084519433749</t>
  </si>
  <si>
    <t>63.71109041328107</t>
  </si>
  <si>
    <t>64.3730996148442</t>
  </si>
  <si>
    <t>65.17343726375994</t>
  </si>
  <si>
    <t>67.15946605299264</t>
  </si>
  <si>
    <t>68.27599432334941</t>
  </si>
  <si>
    <t>67.56457283170154</t>
  </si>
  <si>
    <t>67.54482079134216</t>
  </si>
  <si>
    <t>66.99150203787852</t>
  </si>
  <si>
    <t>67.51517974170092</t>
  </si>
  <si>
    <t>71.08212170899756</t>
  </si>
  <si>
    <t>70.0347651770905</t>
  </si>
  <si>
    <t>72.28758538372618</t>
  </si>
  <si>
    <t>75.56095046566273</t>
  </si>
  <si>
    <t>75.8875418541138</t>
  </si>
  <si>
    <t>76.57041491427894</t>
  </si>
  <si>
    <t>73.52224988965486</t>
  </si>
  <si>
    <t>75.35312926134141</t>
  </si>
  <si>
    <t>76.75844497385737</t>
  </si>
  <si>
    <t>78.36170322396966</t>
  </si>
  <si>
    <t>78.75756898444577</t>
  </si>
  <si>
    <t>79.93527573967204</t>
  </si>
  <si>
    <t>80.9348379679152</t>
  </si>
  <si>
    <t>79.97485276973468</t>
  </si>
  <si>
    <t>79.20291964699406</t>
  </si>
  <si>
    <t>80.65773214108077</t>
  </si>
  <si>
    <t>80.07382696687341</t>
  </si>
  <si>
    <t>78.03511881704375</t>
  </si>
  <si>
    <t>78.45077008279601</t>
  </si>
  <si>
    <t>78.01532223493145</t>
  </si>
  <si>
    <t>76.61000057546612</t>
  </si>
  <si>
    <t>75.26406299214675</t>
  </si>
  <si>
    <t>75.84795228050926</t>
  </si>
  <si>
    <t>73.29461637472824</t>
  </si>
  <si>
    <t>73.6509031736342</t>
  </si>
  <si>
    <t>73.93790704483435</t>
  </si>
  <si>
    <t>29.279489778810923</t>
  </si>
  <si>
    <t>29.092129348330598</t>
  </si>
  <si>
    <t>29.109704187817194</t>
  </si>
  <si>
    <t>29.67759553586872</t>
  </si>
  <si>
    <t>29.314600735290956</t>
  </si>
  <si>
    <t>29.361455302612647</t>
  </si>
  <si>
    <t>28.36028667082581</t>
  </si>
  <si>
    <t>28.383716546484916</t>
  </si>
  <si>
    <t>28.40127808603367</t>
  </si>
  <si>
    <t>28.278324195713715</t>
  </si>
  <si>
    <t>28.705724945984922</t>
  </si>
  <si>
    <t>28.945758540787384</t>
  </si>
  <si>
    <t>29.08042385016206</t>
  </si>
  <si>
    <t>29.02772732312786</t>
  </si>
  <si>
    <t>28.980890849761252</t>
  </si>
  <si>
    <t>28.284184577016607</t>
  </si>
  <si>
    <t>28.939910284043496</t>
  </si>
  <si>
    <t>27.78067701207499</t>
  </si>
  <si>
    <t>28.34273415877474</t>
  </si>
  <si>
    <t>28.840378484769708</t>
  </si>
  <si>
    <t>28.72328229909489</t>
  </si>
  <si>
    <t>29.045299986377692</t>
  </si>
  <si>
    <t>29.15067872603374</t>
  </si>
  <si>
    <t>29.291187392531135</t>
  </si>
  <si>
    <t>29.30876388412248</t>
  </si>
  <si>
    <t>29.27947859505195</t>
  </si>
  <si>
    <t>29.203375553440893</t>
  </si>
  <si>
    <t>29.2150793311948</t>
  </si>
  <si>
    <t>29.244359205197046</t>
  </si>
  <si>
    <t>29.203375055531367</t>
  </si>
  <si>
    <t>29.08041202476024</t>
  </si>
  <si>
    <t>29.115544783416496</t>
  </si>
  <si>
    <t>29.168241572969766</t>
  </si>
  <si>
    <t>29.238504030122744</t>
  </si>
  <si>
    <t>29.22678863703424</t>
  </si>
  <si>
    <t>29.27363380112274</t>
  </si>
  <si>
    <t>28.904774325521213</t>
  </si>
  <si>
    <t>28.88722242843943</t>
  </si>
  <si>
    <t>29.572218475452242</t>
  </si>
  <si>
    <t>29.718588914449622</t>
  </si>
  <si>
    <t>29.776502886241754</t>
  </si>
  <si>
    <t>29.799974164261204</t>
  </si>
  <si>
    <t>29.77063836233256</t>
  </si>
  <si>
    <t>29.76476616248</t>
  </si>
  <si>
    <t>30.175480485247565</t>
  </si>
  <si>
    <t>29.700227053945667</t>
  </si>
  <si>
    <t>29.512474060058594</t>
  </si>
  <si>
    <t>29.28950970431941</t>
  </si>
  <si>
    <t>29.260186397345134</t>
  </si>
  <si>
    <t>29.58875001204832</t>
  </si>
  <si>
    <t>29.559418288490633</t>
  </si>
  <si>
    <t>29.30125585833197</t>
  </si>
  <si>
    <t>29.42446232153345</t>
  </si>
  <si>
    <t>29.295386280536395</t>
  </si>
  <si>
    <t>29.31299611040133</t>
  </si>
  <si>
    <t>29.365794826344406</t>
  </si>
  <si>
    <t>29.51248142743806</t>
  </si>
  <si>
    <t>29.37753147635398</t>
  </si>
  <si>
    <t>29.465538024902344</t>
  </si>
  <si>
    <t>29.219114106603506</t>
  </si>
  <si>
    <t>29.166307102046378</t>
  </si>
  <si>
    <t>28.679316703824917</t>
  </si>
  <si>
    <t>28.755596712584495</t>
  </si>
  <si>
    <t>28.90228089402667</t>
  </si>
  <si>
    <t>28.8964071116324</t>
  </si>
  <si>
    <t>28.808407753554377</t>
  </si>
  <si>
    <t>28.620649562502745</t>
  </si>
  <si>
    <t>28.702790436565017</t>
  </si>
  <si>
    <t>28.814269951270692</t>
  </si>
  <si>
    <t>28.73799601846457</t>
  </si>
  <si>
    <t>28.80840599816743</t>
  </si>
  <si>
    <t>29.172173697708757</t>
  </si>
  <si>
    <t>29.17217339939392</t>
  </si>
  <si>
    <t>28.908150693695934</t>
  </si>
  <si>
    <t>29.183907705060307</t>
  </si>
  <si>
    <t>29.148702577657147</t>
  </si>
  <si>
    <t>29.224974548705706</t>
  </si>
  <si>
    <t>29.266057448270498</t>
  </si>
  <si>
    <t>29.312992949724496</t>
  </si>
  <si>
    <t>29.2015101188323</t>
  </si>
  <si>
    <t>29.019615820307834</t>
  </si>
  <si>
    <t>28.69692257857279</t>
  </si>
  <si>
    <t>28.6323882988186</t>
  </si>
  <si>
    <t>28.62652037184908</t>
  </si>
  <si>
    <t>28.714531420548234</t>
  </si>
  <si>
    <t>28.626520735824542</t>
  </si>
  <si>
    <t>29.107637780661797</t>
  </si>
  <si>
    <t>29.090030326863374</t>
  </si>
  <si>
    <t>28.84947482440938</t>
  </si>
  <si>
    <t>28.81427211136206</t>
  </si>
  <si>
    <t>28.58544223346824</t>
  </si>
  <si>
    <t>29.247879286211784</t>
  </si>
  <si>
    <t>29.81836840902618</t>
  </si>
  <si>
    <t>29.80659448315517</t>
  </si>
  <si>
    <t>29.88894698675256</t>
  </si>
  <si>
    <t>30.188891578230685</t>
  </si>
  <si>
    <t>30.682916560785138</t>
  </si>
  <si>
    <t>30.9475805144845</t>
  </si>
  <si>
    <t>30.941698920184436</t>
  </si>
  <si>
    <t>31.000508489743204</t>
  </si>
  <si>
    <t>30.85347158262549</t>
  </si>
  <si>
    <t>30.877002715959918</t>
  </si>
  <si>
    <t>30.394740754003347</t>
  </si>
  <si>
    <t>31.30046276190155</t>
  </si>
  <si>
    <t>31.97094107471815</t>
  </si>
  <si>
    <t>32.4355524409488</t>
  </si>
  <si>
    <t>32.84726536759353</t>
  </si>
  <si>
    <t>32.59435367424286</t>
  </si>
  <si>
    <t>32.84136281424468</t>
  </si>
  <si>
    <t>32.93547089781426</t>
  </si>
  <si>
    <t>32.67668441873033</t>
  </si>
  <si>
    <t>32.45906821424375</t>
  </si>
  <si>
    <t>32.8590099237697</t>
  </si>
  <si>
    <t>32.76490103467514</t>
  </si>
  <si>
    <t>31.476906727297592</t>
  </si>
  <si>
    <t>32.15912967342439</t>
  </si>
  <si>
    <t>32.74138007082308</t>
  </si>
  <si>
    <t>32.570831451634184</t>
  </si>
  <si>
    <t>32.65903477320739</t>
  </si>
  <si>
    <t>32.74139057304234</t>
  </si>
  <si>
    <t>32.953121159652575</t>
  </si>
  <si>
    <t>33.364812208416645</t>
  </si>
  <si>
    <t>33.19425282113184</t>
  </si>
  <si>
    <t>33.87059651495233</t>
  </si>
  <si>
    <t>33.81767338814014</t>
  </si>
  <si>
    <t>34.17642882791535</t>
  </si>
  <si>
    <t>33.3059913505456</t>
  </si>
  <si>
    <t>32.52378463745117</t>
  </si>
  <si>
    <t>30.582937024477108</t>
  </si>
  <si>
    <t>30.530003835797523</t>
  </si>
  <si>
    <t>31.435723783983633</t>
  </si>
  <si>
    <t>31.83565213027455</t>
  </si>
  <si>
    <t>31.806255184085657</t>
  </si>
  <si>
    <t>31.25928926524461</t>
  </si>
  <si>
    <t>31.047558277995005</t>
  </si>
  <si>
    <t>31.641842472024383</t>
  </si>
  <si>
    <t>31.117240205798733</t>
  </si>
  <si>
    <t>31.66542339965187</t>
  </si>
  <si>
    <t>31.783321694203426</t>
  </si>
  <si>
    <t>31.718482401841904</t>
  </si>
  <si>
    <t>31.523969312720208</t>
  </si>
  <si>
    <t>31.7656375133498</t>
  </si>
  <si>
    <t>31.830484259663866</t>
  </si>
  <si>
    <t>32.08983290401845</t>
  </si>
  <si>
    <t>32.31972911429237</t>
  </si>
  <si>
    <t>31.736163257958946</t>
  </si>
  <si>
    <t>31.83637782221581</t>
  </si>
  <si>
    <t>31.635963716523957</t>
  </si>
  <si>
    <t>31.83047805984665</t>
  </si>
  <si>
    <t>31.806898399091885</t>
  </si>
  <si>
    <t>31.89530523104737</t>
  </si>
  <si>
    <t>31.859947680362005</t>
  </si>
  <si>
    <t>31.506277725469072</t>
  </si>
  <si>
    <t>31.394283477468914</t>
  </si>
  <si>
    <t>31.854068155068703</t>
  </si>
  <si>
    <t>31.765633323603495</t>
  </si>
  <si>
    <t>32.13110328704343</t>
  </si>
  <si>
    <t>32.70286667386274</t>
  </si>
  <si>
    <t>32.57907996322508</t>
  </si>
  <si>
    <t>32.19594795445543</t>
  </si>
  <si>
    <t>32.29614601740327</t>
  </si>
  <si>
    <t>32.425822354148444</t>
  </si>
  <si>
    <t>32.73823509275347</t>
  </si>
  <si>
    <t>32.89738900714988</t>
  </si>
  <si>
    <t>32.48476481451624</t>
  </si>
  <si>
    <t>32.50245674927938</t>
  </si>
  <si>
    <t>32.36097948249973</t>
  </si>
  <si>
    <t>33.27464628645249</t>
  </si>
  <si>
    <t>33.37485426635429</t>
  </si>
  <si>
    <t>32.67930221557617</t>
  </si>
  <si>
    <t>32.37866505311278</t>
  </si>
  <si>
    <t>32.39046130979187</t>
  </si>
  <si>
    <t>32.266669630130295</t>
  </si>
  <si>
    <t>32.21362133000074</t>
  </si>
  <si>
    <t>31.78921730895902</t>
  </si>
  <si>
    <t>31.429649310493456</t>
  </si>
  <si>
    <t>31.335334526531867</t>
  </si>
  <si>
    <t>31.311758355837693</t>
  </si>
  <si>
    <t>31.335344387405367</t>
  </si>
  <si>
    <t>31.783326725512435</t>
  </si>
  <si>
    <t>32.06036122397096</t>
  </si>
  <si>
    <t>32.142876889768125</t>
  </si>
  <si>
    <t>32.43761174243118</t>
  </si>
  <si>
    <t>32.63176370336274</t>
  </si>
  <si>
    <t>32.82669328522684</t>
  </si>
  <si>
    <t>33.204761354653414</t>
  </si>
  <si>
    <t>32.24777777740519</t>
  </si>
  <si>
    <t>31.7397593718283</t>
  </si>
  <si>
    <t>31.78700730798705</t>
  </si>
  <si>
    <t>31.95831648930772</t>
  </si>
  <si>
    <t>31.727956427809897</t>
  </si>
  <si>
    <t>31.692501936631263</t>
  </si>
  <si>
    <t>31.101767578038494</t>
  </si>
  <si>
    <t>31.47984298083329</t>
  </si>
  <si>
    <t>31.905161668155152</t>
  </si>
  <si>
    <t>32.45453469274734</t>
  </si>
  <si>
    <t>32.70854667489232</t>
  </si>
  <si>
    <t>32.9212138470562</t>
  </si>
  <si>
    <t>32.34230041503906</t>
  </si>
  <si>
    <t>31.273075613832724</t>
  </si>
  <si>
    <t>31.166758613483395</t>
  </si>
  <si>
    <t>30.75914688324832</t>
  </si>
  <si>
    <t>30.670538225587368</t>
  </si>
  <si>
    <t>30.168416340288722</t>
  </si>
  <si>
    <t>29.84943160180717</t>
  </si>
  <si>
    <t>29.240981724049334</t>
  </si>
  <si>
    <t>28.549835176028083</t>
  </si>
  <si>
    <t>28.93379969380301</t>
  </si>
  <si>
    <t>28.083155750928306</t>
  </si>
  <si>
    <t>28.54983122673901</t>
  </si>
  <si>
    <t>28.750675812646865</t>
  </si>
  <si>
    <t>28.301720758860096</t>
  </si>
  <si>
    <t>28.348988169768006</t>
  </si>
  <si>
    <t>28.443498118283163</t>
  </si>
  <si>
    <t>28.543920695355734</t>
  </si>
  <si>
    <t>28.874740835827726</t>
  </si>
  <si>
    <t>29.294154255583067</t>
  </si>
  <si>
    <t>29.028312803537037</t>
  </si>
  <si>
    <t>29.53044037939708</t>
  </si>
  <si>
    <t>29.648573395301565</t>
  </si>
  <si>
    <t>30.286574711147825</t>
  </si>
  <si>
    <t>29.62495226701803</t>
  </si>
  <si>
    <t>30.310196102071625</t>
  </si>
  <si>
    <t>30.499225565706013</t>
  </si>
  <si>
    <t>30.410611875548184</t>
  </si>
  <si>
    <t>30.623282024381346</t>
  </si>
  <si>
    <t>30.688266238006836</t>
  </si>
  <si>
    <t>30.46379115736161</t>
  </si>
  <si>
    <t>30.144782973421357</t>
  </si>
  <si>
    <t>30.422435760498043</t>
  </si>
  <si>
    <t>30.505138560608486</t>
  </si>
  <si>
    <t>30.847762304379525</t>
  </si>
  <si>
    <t>31.23764523900116</t>
  </si>
  <si>
    <t>31.16675542413826</t>
  </si>
  <si>
    <t>30.918647632416317</t>
  </si>
  <si>
    <t>30.835934382560666</t>
  </si>
  <si>
    <t>30.5287718562785</t>
  </si>
  <si>
    <t>30.966161847037494</t>
  </si>
  <si>
    <t>31.463522890800693</t>
  </si>
  <si>
    <t>31.43390755093417</t>
  </si>
  <si>
    <t>31.48127190621666</t>
  </si>
  <si>
    <t>31.534571005290275</t>
  </si>
  <si>
    <t>32.102971158615965</t>
  </si>
  <si>
    <t>32.10889465713717</t>
  </si>
  <si>
    <t>31.712194973890664</t>
  </si>
  <si>
    <t>32.706901515328724</t>
  </si>
  <si>
    <t>33.07991680857504</t>
  </si>
  <si>
    <t>33.19241581098773</t>
  </si>
  <si>
    <t>32.914123815699796</t>
  </si>
  <si>
    <t>32.75426351364073</t>
  </si>
  <si>
    <t>32.67728316859234</t>
  </si>
  <si>
    <t>32.61217506752206</t>
  </si>
  <si>
    <t>32.41677585472164</t>
  </si>
  <si>
    <t>33.05030804319027</t>
  </si>
  <si>
    <t>33.06807330066285</t>
  </si>
  <si>
    <t>33.298989499808286</t>
  </si>
  <si>
    <t>33.4707014894678</t>
  </si>
  <si>
    <t>32.67730158554423</t>
  </si>
  <si>
    <t>33.0621558740261</t>
  </si>
  <si>
    <t>33.05622896934174</t>
  </si>
  <si>
    <t>32.83123619820895</t>
  </si>
  <si>
    <t>32.53519902487776</t>
  </si>
  <si>
    <t>32.56480060928139</t>
  </si>
  <si>
    <t>32.42861999301912</t>
  </si>
  <si>
    <t>32.304280582907374</t>
  </si>
  <si>
    <t>32.552948332606725</t>
  </si>
  <si>
    <t>32.98517376235551</t>
  </si>
  <si>
    <t>33.05030307279205</t>
  </si>
  <si>
    <t>33.06807592085947</t>
  </si>
  <si>
    <t>32.653604843212314</t>
  </si>
  <si>
    <t>32.63584249516893</t>
  </si>
  <si>
    <t>32.93780603306192</t>
  </si>
  <si>
    <t>32.81939531230698</t>
  </si>
  <si>
    <t>33.37595579961789</t>
  </si>
  <si>
    <t>33.21610275170384</t>
  </si>
  <si>
    <t>33.535830526169505</t>
  </si>
  <si>
    <t>33.458855741319354</t>
  </si>
  <si>
    <t>33.63647912036229</t>
  </si>
  <si>
    <t>33.245699623093365</t>
  </si>
  <si>
    <t>33.19240240579135</t>
  </si>
  <si>
    <t>33.2338510984621</t>
  </si>
  <si>
    <t>33.16873240421347</t>
  </si>
  <si>
    <t>33.05623114750683</t>
  </si>
  <si>
    <t>32.89562977995184</t>
  </si>
  <si>
    <t>32.67603870023778</t>
  </si>
  <si>
    <t>32.49206495778901</t>
  </si>
  <si>
    <t>32.95496841941031</t>
  </si>
  <si>
    <t>33.13300977534164</t>
  </si>
  <si>
    <t>33.10927505706409</t>
  </si>
  <si>
    <t>33.346660060863364</t>
  </si>
  <si>
    <t>32.86002338350652</t>
  </si>
  <si>
    <t>32.46240027757427</t>
  </si>
  <si>
    <t>32.8362788115687</t>
  </si>
  <si>
    <t>34.15376056276026</t>
  </si>
  <si>
    <t>35.168591105064124</t>
  </si>
  <si>
    <t>34.759103161760216</t>
  </si>
  <si>
    <t>34.66414155441861</t>
  </si>
  <si>
    <t>34.65821707097447</t>
  </si>
  <si>
    <t>34.91932562912072</t>
  </si>
  <si>
    <t>35.13298145331657</t>
  </si>
  <si>
    <t>35.239798634366146</t>
  </si>
  <si>
    <t>35.216068388898094</t>
  </si>
  <si>
    <t>35.28727994589656</t>
  </si>
  <si>
    <t>34.954946688381554</t>
  </si>
  <si>
    <t>34.503901197066895</t>
  </si>
  <si>
    <t>34.67601221550335</t>
  </si>
  <si>
    <t>34.699758031155596</t>
  </si>
  <si>
    <t>34.5276559111856</t>
  </si>
  <si>
    <t>34.3377430523967</t>
  </si>
  <si>
    <t>34.48016874257278</t>
  </si>
  <si>
    <t>34.63446217317539</t>
  </si>
  <si>
    <t>34.84217979398338</t>
  </si>
  <si>
    <t>34.800648943356514</t>
  </si>
  <si>
    <t>34.670079045375665</t>
  </si>
  <si>
    <t>34.450501252352915</t>
  </si>
  <si>
    <t>34.41489028930664</t>
  </si>
  <si>
    <t>34.189372280191385</t>
  </si>
  <si>
    <t>34.397081072386214</t>
  </si>
  <si>
    <t>34.50985017908028</t>
  </si>
  <si>
    <t>34.50984246516908</t>
  </si>
  <si>
    <t>34.486104728851984</t>
  </si>
  <si>
    <t>34.58699148388458</t>
  </si>
  <si>
    <t>34.35554258035782</t>
  </si>
  <si>
    <t>34.770968524532385</t>
  </si>
  <si>
    <t>34.73535195046613</t>
  </si>
  <si>
    <t>34.68194743501581</t>
  </si>
  <si>
    <t>34.551391025415164</t>
  </si>
  <si>
    <t>34.58698545567117</t>
  </si>
  <si>
    <t>33.83922913670052</t>
  </si>
  <si>
    <t>33.56029638754078</t>
  </si>
  <si>
    <t>33.92824786539607</t>
  </si>
  <si>
    <t>33.809559410142256</t>
  </si>
  <si>
    <t>33.696798852348046</t>
  </si>
  <si>
    <t>33.885265147452984</t>
  </si>
  <si>
    <t>34.44931959641088</t>
  </si>
  <si>
    <t>34.41331430565661</t>
  </si>
  <si>
    <t>34.85735239925526</t>
  </si>
  <si>
    <t>34.53330993652344</t>
  </si>
  <si>
    <t>34.28129003907881</t>
  </si>
  <si>
    <t>34.61132631040954</t>
  </si>
  <si>
    <t>34.443311253152075</t>
  </si>
  <si>
    <t>34.53931533766436</t>
  </si>
  <si>
    <t>34.2332908700215</t>
  </si>
  <si>
    <t>34.20328101724993</t>
  </si>
  <si>
    <t>34.47330393739911</t>
  </si>
  <si>
    <t>34.35329614626651</t>
  </si>
  <si>
    <t>34.54531438062049</t>
  </si>
  <si>
    <t>34.7073297273634</t>
  </si>
  <si>
    <t>34.34129704160017</t>
  </si>
  <si>
    <t>34.42530278551723</t>
  </si>
  <si>
    <t>34.95335419432193</t>
  </si>
  <si>
    <t>34.79733407929778</t>
  </si>
  <si>
    <t>33.48321145977632</t>
  </si>
  <si>
    <t>33.33319540840814</t>
  </si>
  <si>
    <t>33.82524875516214</t>
  </si>
  <si>
    <t>34.07727020745332</t>
  </si>
  <si>
    <t>33.591226072184654</t>
  </si>
  <si>
    <t>33.60923020982734</t>
  </si>
  <si>
    <t>33.61523253485225</t>
  </si>
  <si>
    <t>33.59122542539499</t>
  </si>
  <si>
    <t>33.555232147940345</t>
  </si>
  <si>
    <t>33.75924703535202</t>
  </si>
  <si>
    <t>34.009401013068185</t>
  </si>
  <si>
    <t>34.5784579324684</t>
  </si>
  <si>
    <t>34.4936966988245</t>
  </si>
  <si>
    <t>35.534925200261604</t>
  </si>
  <si>
    <t>35.20197729555868</t>
  </si>
  <si>
    <t>36.09793048718745</t>
  </si>
  <si>
    <t>36.424817952818245</t>
  </si>
  <si>
    <t>37.39339555125468</t>
  </si>
  <si>
    <t>37.38102328502638</t>
  </si>
  <si>
    <t>37.42956270737761</t>
  </si>
  <si>
    <t>37.47807917416451</t>
  </si>
  <si>
    <t>37.79960927984666</t>
  </si>
  <si>
    <t>38.74596000106705</t>
  </si>
  <si>
    <t>39.07353654195959</t>
  </si>
  <si>
    <t>39.77724365803938</t>
  </si>
  <si>
    <t>39.619525816853404</t>
  </si>
  <si>
    <t>39.66804643586288</t>
  </si>
  <si>
    <t>39.765116826692875</t>
  </si>
  <si>
    <t>39.94102778850229</t>
  </si>
  <si>
    <t>40.06236792554349</t>
  </si>
  <si>
    <t>40.22009720231033</t>
  </si>
  <si>
    <t>40.268620968825736</t>
  </si>
  <si>
    <t>40.34141233098576</t>
  </si>
  <si>
    <t>40.20796311577727</t>
  </si>
  <si>
    <t>40.129095279859264</t>
  </si>
  <si>
    <t>40.64473679820163</t>
  </si>
  <si>
    <t>40.60834765287821</t>
  </si>
  <si>
    <t>40.019901275634766</t>
  </si>
  <si>
    <t>40.37782716331582</t>
  </si>
  <si>
    <t>39.98349928287913</t>
  </si>
  <si>
    <t>40.63866992714128</t>
  </si>
  <si>
    <t>40.487007780879026</t>
  </si>
  <si>
    <t>40.468828879294584</t>
  </si>
  <si>
    <t>40.34140923874902</t>
  </si>
  <si>
    <t>40.92985912069049</t>
  </si>
  <si>
    <t>40.954118670295685</t>
  </si>
  <si>
    <t>40.69326395214567</t>
  </si>
  <si>
    <t>40.3717493416272</t>
  </si>
  <si>
    <t>40.24435628507698</t>
  </si>
  <si>
    <t>41.12397726037666</t>
  </si>
  <si>
    <t>41.19070963509939</t>
  </si>
  <si>
    <t>40.96019014641335</t>
  </si>
  <si>
    <t>41.354500853778944</t>
  </si>
  <si>
    <t>41.833752417534996</t>
  </si>
  <si>
    <t>42.39185647704433</t>
  </si>
  <si>
    <t>42.507113503928075</t>
  </si>
  <si>
    <t>43.089489919850934</t>
  </si>
  <si>
    <t>42.877167803709675</t>
  </si>
  <si>
    <t>42.73157516026099</t>
  </si>
  <si>
    <t>43.44134428439079</t>
  </si>
  <si>
    <t>43.03488003021469</t>
  </si>
  <si>
    <t>42.90143312200376</t>
  </si>
  <si>
    <t>42.98028863099855</t>
  </si>
  <si>
    <t>43.7324445827188</t>
  </si>
  <si>
    <t>43.951232395965285</t>
  </si>
  <si>
    <t>43.66559698521117</t>
  </si>
  <si>
    <t>43.82360829057388</t>
  </si>
  <si>
    <t>43.29487958859845</t>
  </si>
  <si>
    <t>42.97886435310798</t>
  </si>
  <si>
    <t>42.78438371516861</t>
  </si>
  <si>
    <t>42.71144832116403</t>
  </si>
  <si>
    <t>42.772234182383436</t>
  </si>
  <si>
    <t>42.56559361755248</t>
  </si>
  <si>
    <t>42.27389503771267</t>
  </si>
  <si>
    <t>41.994329906148685</t>
  </si>
  <si>
    <t>42.24350342205396</t>
  </si>
  <si>
    <t>41.96394873844156</t>
  </si>
  <si>
    <t>41.58107875771298</t>
  </si>
  <si>
    <t>41.69654312200678</t>
  </si>
  <si>
    <t>41.56284842582721</t>
  </si>
  <si>
    <t>41.31975173950195</t>
  </si>
  <si>
    <t>41.277208871692906</t>
  </si>
  <si>
    <t>41.57499957531931</t>
  </si>
  <si>
    <t>41.44737362832466</t>
  </si>
  <si>
    <t>41.27719673546336</t>
  </si>
  <si>
    <t>41.593224174924224</t>
  </si>
  <si>
    <t>41.265049782732845</t>
  </si>
  <si>
    <t>41.4230658848897</t>
  </si>
  <si>
    <t>41.28328493892605</t>
  </si>
  <si>
    <t>41.10704359887124</t>
  </si>
  <si>
    <t>40.82748307636923</t>
  </si>
  <si>
    <t>40.80924872778866</t>
  </si>
  <si>
    <t>40.71808821661621</t>
  </si>
  <si>
    <t>40.845715516589635</t>
  </si>
  <si>
    <t>40.5297086231998</t>
  </si>
  <si>
    <t>39.94628116664422</t>
  </si>
  <si>
    <t>39.92196506793562</t>
  </si>
  <si>
    <t>40.06174391539076</t>
  </si>
  <si>
    <t>40.14075029242304</t>
  </si>
  <si>
    <t>40.05565864381736</t>
  </si>
  <si>
    <t>40.1529134247812</t>
  </si>
  <si>
    <t>40.90649314177325</t>
  </si>
  <si>
    <t>41.04018255352564</t>
  </si>
  <si>
    <t>41.18605174579413</t>
  </si>
  <si>
    <t>41.27720857486761</t>
  </si>
  <si>
    <t>41.423064451032445</t>
  </si>
  <si>
    <t>41.78770138560656</t>
  </si>
  <si>
    <t>41.95178379106821</t>
  </si>
  <si>
    <t>41.374455112174026</t>
  </si>
  <si>
    <t>42.04880942362529</t>
  </si>
  <si>
    <t>42.45977592573155</t>
  </si>
  <si>
    <t>42.521129182114194</t>
  </si>
  <si>
    <t>42.281895193031325</t>
  </si>
  <si>
    <t>41.9322582205113</t>
  </si>
  <si>
    <t>41.883188949111194</t>
  </si>
  <si>
    <t>41.987456194277556</t>
  </si>
  <si>
    <t>41.96292495727539</t>
  </si>
  <si>
    <t>41.91385569881516</t>
  </si>
  <si>
    <t>42.2021533567696</t>
  </si>
  <si>
    <t>42.37390391493252</t>
  </si>
  <si>
    <t>42.43523870785993</t>
  </si>
  <si>
    <t>42.15920669373626</t>
  </si>
  <si>
    <t>42.26963271174887</t>
  </si>
  <si>
    <t>42.24509099222063</t>
  </si>
  <si>
    <t>42.04880344233671</t>
  </si>
  <si>
    <t>42.28802724226969</t>
  </si>
  <si>
    <t>42.44751843704637</t>
  </si>
  <si>
    <t>42.41684422253968</t>
  </si>
  <si>
    <t>41.987462284155576</t>
  </si>
  <si>
    <t>42.281889582350935</t>
  </si>
  <si>
    <t>42.968907122374524</t>
  </si>
  <si>
    <t>43.90127730319397</t>
  </si>
  <si>
    <t>42.0181337405668</t>
  </si>
  <si>
    <t>41.95678715447914</t>
  </si>
  <si>
    <t>41.95065937216978</t>
  </si>
  <si>
    <t>42.17148512641572</t>
  </si>
  <si>
    <t>42.122411670041366</t>
  </si>
  <si>
    <t>42.21443072961264</t>
  </si>
  <si>
    <t>41.85864820233095</t>
  </si>
  <si>
    <t>41.791170716602124</t>
  </si>
  <si>
    <t>40.791321880502416</t>
  </si>
  <si>
    <t>41.06122527823361</t>
  </si>
  <si>
    <t>41.662360555713455</t>
  </si>
  <si>
    <t>41.78504280769286</t>
  </si>
  <si>
    <t>42.13467884924405</t>
  </si>
  <si>
    <t>41.791170336118036</t>
  </si>
  <si>
    <t>41.680755332773636</t>
  </si>
  <si>
    <t>41.44154022420758</t>
  </si>
  <si>
    <t>40.94467848886726</t>
  </si>
  <si>
    <t>41.067353616870584</t>
  </si>
  <si>
    <t>40.87720373793956</t>
  </si>
  <si>
    <t>40.76678700142769</t>
  </si>
  <si>
    <t>40.380347780538</t>
  </si>
  <si>
    <t>40.404881364458625</t>
  </si>
  <si>
    <t>38.90816837362499</t>
  </si>
  <si>
    <t>38.17822997374388</t>
  </si>
  <si>
    <t>39.938692609450335</t>
  </si>
  <si>
    <t>40.09204848735445</t>
  </si>
  <si>
    <t>39.90189684330686</t>
  </si>
  <si>
    <t>39.950958296627796</t>
  </si>
  <si>
    <t>39.90167169761615</t>
  </si>
  <si>
    <t>39.9570059611679</t>
  </si>
  <si>
    <t>40.006181828303895</t>
  </si>
  <si>
    <t>40.07379433545485</t>
  </si>
  <si>
    <t>40.21518697550597</t>
  </si>
  <si>
    <t>40.45492736369307</t>
  </si>
  <si>
    <t>40.700812228381814</t>
  </si>
  <si>
    <t>40.854498409985716</t>
  </si>
  <si>
    <t>40.87909023178668</t>
  </si>
  <si>
    <t>41.057364038315015</t>
  </si>
  <si>
    <t>41.23562922554374</t>
  </si>
  <si>
    <t>41.463065972691304</t>
  </si>
  <si>
    <t>41.26636871272214</t>
  </si>
  <si>
    <t>41.26636431023138</t>
  </si>
  <si>
    <t>41.09423971673576</t>
  </si>
  <si>
    <t>41.14956213240776</t>
  </si>
  <si>
    <t>41.42003959322681</t>
  </si>
  <si>
    <t>41.70895760106072</t>
  </si>
  <si>
    <t>41.87493469462002</t>
  </si>
  <si>
    <t>42.053215483823145</t>
  </si>
  <si>
    <t>42.7171046719424</t>
  </si>
  <si>
    <t>42.79086379835271</t>
  </si>
  <si>
    <t>42.944550792281426</t>
  </si>
  <si>
    <t>43.11053578966349</t>
  </si>
  <si>
    <t>41.97944194099369</t>
  </si>
  <si>
    <t>41.850355827428686</t>
  </si>
  <si>
    <t>42.47736487774667</t>
  </si>
  <si>
    <t>42.385163623287525</t>
  </si>
  <si>
    <t>42.145418063380085</t>
  </si>
  <si>
    <t>42.01632437242122</t>
  </si>
  <si>
    <t>41.8503563789564</t>
  </si>
  <si>
    <t>41.52455093404712</t>
  </si>
  <si>
    <t>41.42003669721275</t>
  </si>
  <si>
    <t>41.16186537687183</t>
  </si>
  <si>
    <t>41.075800649721735</t>
  </si>
  <si>
    <t>41.08810289338118</t>
  </si>
  <si>
    <t>40.82990646362305</t>
  </si>
  <si>
    <t>40.522539922639815</t>
  </si>
  <si>
    <t>40.68852548882353</t>
  </si>
  <si>
    <t>41.27836510381897</t>
  </si>
  <si>
    <t>42.02932785320686</t>
  </si>
  <si>
    <t>42.18448351749321</t>
  </si>
  <si>
    <t>43.19611761570465</t>
  </si>
  <si>
    <t>42.89821305631099</t>
  </si>
  <si>
    <t>43.072001632563556</t>
  </si>
  <si>
    <t>43.14647872202103</t>
  </si>
  <si>
    <t>43.44436607642692</t>
  </si>
  <si>
    <t>43.754688198059156</t>
  </si>
  <si>
    <t>43.69883374545408</t>
  </si>
  <si>
    <t>43.59952926635742</t>
  </si>
  <si>
    <t>43.72366351953022</t>
  </si>
  <si>
    <t>43.6615921363181</t>
  </si>
  <si>
    <t>43.7733069562784</t>
  </si>
  <si>
    <t>43.85399200346416</t>
  </si>
  <si>
    <t>44.276023130053396</t>
  </si>
  <si>
    <t>43.36369468564702</t>
  </si>
  <si>
    <t>43.103030005165365</t>
  </si>
  <si>
    <t>43.07199792624095</t>
  </si>
  <si>
    <t>42.58790301129084</t>
  </si>
  <si>
    <t>42.67479333488854</t>
  </si>
  <si>
    <t>42.19690199867089</t>
  </si>
  <si>
    <t>42.40792286719469</t>
  </si>
  <si>
    <t>43.47540913919794</t>
  </si>
  <si>
    <t>44.02776739975779</t>
  </si>
  <si>
    <t>44.257408417722786</t>
  </si>
  <si>
    <t>44.33808718879948</t>
  </si>
  <si>
    <t>44.40635203881495</t>
  </si>
  <si>
    <t>44.62358007749145</t>
  </si>
  <si>
    <t>44.294642666998485</t>
  </si>
  <si>
    <t>44.37532958919753</t>
  </si>
  <si>
    <t>42.8982184869996</t>
  </si>
  <si>
    <t>43.51265078084569</t>
  </si>
  <si>
    <t>42.04795314278642</t>
  </si>
  <si>
    <t>41.6569463158578</t>
  </si>
  <si>
    <t>41.77486708721023</t>
  </si>
  <si>
    <t>41.68797906272295</t>
  </si>
  <si>
    <t>41.961060745963046</t>
  </si>
  <si>
    <t>42.89822235341387</t>
  </si>
  <si>
    <t>43.090610059963026</t>
  </si>
  <si>
    <t>42.606514358457375</t>
  </si>
  <si>
    <t>42.31482240798442</t>
  </si>
  <si>
    <t>42.910629968712136</t>
  </si>
  <si>
    <t>43.134063720703125</t>
  </si>
  <si>
    <t>42.432745470851316</t>
  </si>
  <si>
    <t>41.93623427849308</t>
  </si>
  <si>
    <t>41.82451928205388</t>
  </si>
  <si>
    <t>42.829953799784</t>
  </si>
  <si>
    <t>43.56850118832378</t>
  </si>
  <si>
    <t>43.791927640643074</t>
  </si>
  <si>
    <t>44.580132034822064</t>
  </si>
  <si>
    <t>44.4796947246572</t>
  </si>
  <si>
    <t>44.187440088663394</t>
  </si>
  <si>
    <t>44.461050512585416</t>
  </si>
  <si>
    <t>44.4237289428711</t>
  </si>
  <si>
    <t>44.025757504430814</t>
  </si>
  <si>
    <t>43.5158489544782</t>
  </si>
  <si>
    <t>43.994668700452394</t>
  </si>
  <si>
    <t>45.014474665725665</t>
  </si>
  <si>
    <t>43.93870198121663</t>
  </si>
  <si>
    <t>44.51078320824114</t>
  </si>
  <si>
    <t>44.49836107385733</t>
  </si>
  <si>
    <t>45.28807243638579</t>
  </si>
  <si>
    <t>44.59162861442815</t>
  </si>
  <si>
    <t>44.62893468721604</t>
  </si>
  <si>
    <t>44.77817868601585</t>
  </si>
  <si>
    <t>44.715990228073025</t>
  </si>
  <si>
    <t>45.16993242603516</t>
  </si>
  <si>
    <t>45.83528992040831</t>
  </si>
  <si>
    <t>46.08402133660572</t>
  </si>
  <si>
    <t>46.89862299987024</t>
  </si>
  <si>
    <t>46.36385320463008</t>
  </si>
  <si>
    <t>46.76182489558502</t>
  </si>
  <si>
    <t>45.97209190807672</t>
  </si>
  <si>
    <t>45.511929470773296</t>
  </si>
  <si>
    <t>45.25699246014208</t>
  </si>
  <si>
    <t>45.72957919098398</t>
  </si>
  <si>
    <t>45.99075299638973</t>
  </si>
  <si>
    <t>46.525527962288244</t>
  </si>
  <si>
    <t>46.556614600746165</t>
  </si>
  <si>
    <t>46.6436740495048</t>
  </si>
  <si>
    <t>47.30282770164477</t>
  </si>
  <si>
    <t>47.24684883420967</t>
  </si>
  <si>
    <t>47.228200937327955</t>
  </si>
  <si>
    <t>47.29660172096903</t>
  </si>
  <si>
    <t>47.53289689184059</t>
  </si>
  <si>
    <t>47.781627584850945</t>
  </si>
  <si>
    <t>47.48314410834318</t>
  </si>
  <si>
    <t>47.29660863487723</t>
  </si>
  <si>
    <t>47.626170627835144</t>
  </si>
  <si>
    <t>46.6374524895004</t>
  </si>
  <si>
    <t>46.92971396178696</t>
  </si>
  <si>
    <t>47.21576155145531</t>
  </si>
  <si>
    <t>47.73809718400622</t>
  </si>
  <si>
    <t>47.95573963579955</t>
  </si>
  <si>
    <t>47.84380952983971</t>
  </si>
  <si>
    <t>48.04900456454512</t>
  </si>
  <si>
    <t>48.570998336141976</t>
  </si>
  <si>
    <t>48.702425269981845</t>
  </si>
  <si>
    <t>47.870057120382405</t>
  </si>
  <si>
    <t>46.92939394750323</t>
  </si>
  <si>
    <t>46.559421235122095</t>
  </si>
  <si>
    <t>46.44655298287877</t>
  </si>
  <si>
    <t>46.51553819257818</t>
  </si>
  <si>
    <t>45.97626034798375</t>
  </si>
  <si>
    <t>46.08912585404816</t>
  </si>
  <si>
    <t>45.91982962187352</t>
  </si>
  <si>
    <t>45.788137017250115</t>
  </si>
  <si>
    <t>45.02939638049643</t>
  </si>
  <si>
    <t>45.24259310673636</t>
  </si>
  <si>
    <t>44.972953565115716</t>
  </si>
  <si>
    <t>45.17361692484453</t>
  </si>
  <si>
    <t>45.16734454904513</t>
  </si>
  <si>
    <t>45.618832595421054</t>
  </si>
  <si>
    <t>46.12675957869486</t>
  </si>
  <si>
    <t>46.09539995787919</t>
  </si>
  <si>
    <t>45.8947311629985</t>
  </si>
  <si>
    <t>46.22080761292925</t>
  </si>
  <si>
    <t>46.183183433168224</t>
  </si>
  <si>
    <t>46.47790426679326</t>
  </si>
  <si>
    <t>46.40265805283111</t>
  </si>
  <si>
    <t>46.4277472741095</t>
  </si>
  <si>
    <t>46.452821363748484</t>
  </si>
  <si>
    <t>47.33698523813508</t>
  </si>
  <si>
    <t>47.21783184477568</t>
  </si>
  <si>
    <t>47.230384258485714</t>
  </si>
  <si>
    <t>47.481205692026826</t>
  </si>
  <si>
    <t>47.09243321227821</t>
  </si>
  <si>
    <t>47.33070501932848</t>
  </si>
  <si>
    <t>47.0422660665972</t>
  </si>
  <si>
    <t>47.443585179529514</t>
  </si>
  <si>
    <t>47.58153679179491</t>
  </si>
  <si>
    <t>47.650507999583795</t>
  </si>
  <si>
    <t>48.20233033141526</t>
  </si>
  <si>
    <t>48.93599650202887</t>
  </si>
  <si>
    <t>48.265031727268656</t>
  </si>
  <si>
    <t>48.18978689691736</t>
  </si>
  <si>
    <t>48.69143553596381</t>
  </si>
  <si>
    <t>49.030046987973044</t>
  </si>
  <si>
    <t>49.11156436185006</t>
  </si>
  <si>
    <t>49.193095590815325</t>
  </si>
  <si>
    <t>48.823112335507105</t>
  </si>
  <si>
    <t>48.766693248956706</t>
  </si>
  <si>
    <t>49.22444570862003</t>
  </si>
  <si>
    <t>49.24952243347853</t>
  </si>
  <si>
    <t>49.03631867476423</t>
  </si>
  <si>
    <t>48.747875693706675</t>
  </si>
  <si>
    <t>49.03632164270631</t>
  </si>
  <si>
    <t>49.738635603718926</t>
  </si>
  <si>
    <t>49.389459220831675</t>
  </si>
  <si>
    <t>49.395788272869645</t>
  </si>
  <si>
    <t>49.34521421775117</t>
  </si>
  <si>
    <t>49.80673592345358</t>
  </si>
  <si>
    <t>49.92686591961105</t>
  </si>
  <si>
    <t>49.471658838640224</t>
  </si>
  <si>
    <t>49.408430299939425</t>
  </si>
  <si>
    <t>49.93950600718094</t>
  </si>
  <si>
    <t>49.95214465237402</t>
  </si>
  <si>
    <t>49.78777047854494</t>
  </si>
  <si>
    <t>49.579124474671886</t>
  </si>
  <si>
    <t>48.68136395168712</t>
  </si>
  <si>
    <t>45.792100337763685</t>
  </si>
  <si>
    <t>46.31052559790605</t>
  </si>
  <si>
    <t>46.2346622186627</t>
  </si>
  <si>
    <t>46.60767358064514</t>
  </si>
  <si>
    <t>46.531800958345315</t>
  </si>
  <si>
    <t>46.19040653517505</t>
  </si>
  <si>
    <t>45.349538371016315</t>
  </si>
  <si>
    <t>46.1398218951554</t>
  </si>
  <si>
    <t>46.19040264228882</t>
  </si>
  <si>
    <t>45.98176816702551</t>
  </si>
  <si>
    <t>46.841594133189794</t>
  </si>
  <si>
    <t>47.043912414538745</t>
  </si>
  <si>
    <t>47.71406655383263</t>
  </si>
  <si>
    <t>47.5496929216431</t>
  </si>
  <si>
    <t>47.341048057746704</t>
  </si>
  <si>
    <t>47.79625410205629</t>
  </si>
  <si>
    <t>49.27566311275096</t>
  </si>
  <si>
    <t>48.833103831146</t>
  </si>
  <si>
    <t>48.63079339207258</t>
  </si>
  <si>
    <t>47.67613911781793</t>
  </si>
  <si>
    <t>47.49278923496837</t>
  </si>
  <si>
    <t>49.21244038072174</t>
  </si>
  <si>
    <t>49.16185644251343</t>
  </si>
  <si>
    <t>48.92794072986345</t>
  </si>
  <si>
    <t>49.067029538865434</t>
  </si>
  <si>
    <t>49.22244687530394</t>
  </si>
  <si>
    <t>49.145942310992474</t>
  </si>
  <si>
    <t>49.828076350229956</t>
  </si>
  <si>
    <t>48.70604974210325</t>
  </si>
  <si>
    <t>47.86453429246404</t>
  </si>
  <si>
    <t>47.32265235483215</t>
  </si>
  <si>
    <t>47.43740341841771</t>
  </si>
  <si>
    <t>46.45563835441288</t>
  </si>
  <si>
    <t>45.38460644810017</t>
  </si>
  <si>
    <t>44.06495500764327</t>
  </si>
  <si>
    <t>43.90557912793841</t>
  </si>
  <si>
    <t>45.097729093346054</t>
  </si>
  <si>
    <t>46.372752163621065</t>
  </si>
  <si>
    <t>46.328130305863155</t>
  </si>
  <si>
    <t>45.83724192152758</t>
  </si>
  <si>
    <t>45.3336053928492</t>
  </si>
  <si>
    <t>45.78624763462402</t>
  </si>
  <si>
    <t>45.90099877443598</t>
  </si>
  <si>
    <t>45.881876474911344</t>
  </si>
  <si>
    <t>46.00299897892419</t>
  </si>
  <si>
    <t>45.97113138772954</t>
  </si>
  <si>
    <t>47.02301692652352</t>
  </si>
  <si>
    <t>47.81992067710022</t>
  </si>
  <si>
    <t>47.55215960061497</t>
  </si>
  <si>
    <t>47.475656854408314</t>
  </si>
  <si>
    <t>47.88366826510657</t>
  </si>
  <si>
    <t>48.57218004767113</t>
  </si>
  <si>
    <t>48.916436197534</t>
  </si>
  <si>
    <t>49.22244355426784</t>
  </si>
  <si>
    <t>49.923706743934645</t>
  </si>
  <si>
    <t>50.4273450892894</t>
  </si>
  <si>
    <t>50.63134267861311</t>
  </si>
  <si>
    <t>51.15410258100751</t>
  </si>
  <si>
    <t>51.791617433587554</t>
  </si>
  <si>
    <t>51.689625374708704</t>
  </si>
  <si>
    <t>52.0147561916413</t>
  </si>
  <si>
    <t>52.454637178822466</t>
  </si>
  <si>
    <t>51.60674648176338</t>
  </si>
  <si>
    <t>52.537514008478034</t>
  </si>
  <si>
    <t>53.028405254531464</t>
  </si>
  <si>
    <t>53.449150543960336</t>
  </si>
  <si>
    <t>53.04115282412544</t>
  </si>
  <si>
    <t>53.17502871317597</t>
  </si>
  <si>
    <t>52.72238519921761</t>
  </si>
  <si>
    <t>52.41000997800844</t>
  </si>
  <si>
    <t>52.47376521141907</t>
  </si>
  <si>
    <t>52.9072734415878</t>
  </si>
  <si>
    <t>53.436893683387495</t>
  </si>
  <si>
    <t>52.977048271945215</t>
  </si>
  <si>
    <t>52.747140459970055</t>
  </si>
  <si>
    <t>52.536372809218896</t>
  </si>
  <si>
    <t>53.25806719475737</t>
  </si>
  <si>
    <t>53.27722236523508</t>
  </si>
  <si>
    <t>53.36663885030655</t>
  </si>
  <si>
    <t>53.71790521655949</t>
  </si>
  <si>
    <t>53.545466042937704</t>
  </si>
  <si>
    <t>53.96058825123622</t>
  </si>
  <si>
    <t>53.80092561098264</t>
  </si>
  <si>
    <t>53.62848619779846</t>
  </si>
  <si>
    <t>53.23571404548242</t>
  </si>
  <si>
    <t>54.3948886213153</t>
  </si>
  <si>
    <t>54.164972074928855</t>
  </si>
  <si>
    <t>54.232030581707505</t>
  </si>
  <si>
    <t>55.065477417954334</t>
  </si>
  <si>
    <t>55.19960115550456</t>
  </si>
  <si>
    <t>55.28581247112267</t>
  </si>
  <si>
    <t>55.30497397832825</t>
  </si>
  <si>
    <t>57.79575782782158</t>
  </si>
  <si>
    <t>58.09273603720253</t>
  </si>
  <si>
    <t>57.89156398843601</t>
  </si>
  <si>
    <t>58.50467851112335</t>
  </si>
  <si>
    <t>58.36097939549121</t>
  </si>
  <si>
    <t>58.58132198095847</t>
  </si>
  <si>
    <t>58.14063166618642</t>
  </si>
  <si>
    <t>58.092734316726336</t>
  </si>
  <si>
    <t>57.94904186399523</t>
  </si>
  <si>
    <t>57.55626873564403</t>
  </si>
  <si>
    <t>57.7670200607289</t>
  </si>
  <si>
    <t>58.42803855458768</t>
  </si>
  <si>
    <t>58.523840333224186</t>
  </si>
  <si>
    <t>59.17528085933337</t>
  </si>
  <si>
    <t>59.06031223735762</t>
  </si>
  <si>
    <t>59.03157485662277</t>
  </si>
  <si>
    <t>59.338134055892574</t>
  </si>
  <si>
    <t>59.223174240741535</t>
  </si>
  <si>
    <t>58.90704210737022</t>
  </si>
  <si>
    <t>59.03157988171146</t>
  </si>
  <si>
    <t>58.648377078503806</t>
  </si>
  <si>
    <t>59.26149645298544</t>
  </si>
  <si>
    <t>58.99326028751553</t>
  </si>
  <si>
    <t>59.395613883234105</t>
  </si>
  <si>
    <t>60.96671381176384</t>
  </si>
  <si>
    <t>61.46487309082572</t>
  </si>
  <si>
    <t>61.34991684228032</t>
  </si>
  <si>
    <t>60.947557341802415</t>
  </si>
  <si>
    <t>61.47445422085852</t>
  </si>
  <si>
    <t>61.99178180204301</t>
  </si>
  <si>
    <t>62.650804926648</t>
  </si>
  <si>
    <t>62.82486224571641</t>
  </si>
  <si>
    <t>64.18832571232824</t>
  </si>
  <si>
    <t>63.00859657693516</t>
  </si>
  <si>
    <t>64.50742852977253</t>
  </si>
  <si>
    <t>64.43973279039254</t>
  </si>
  <si>
    <t>64.76850637320798</t>
  </si>
  <si>
    <t>65.66780922373209</t>
  </si>
  <si>
    <t>65.34871163217376</t>
  </si>
  <si>
    <t>65.37771099123306</t>
  </si>
  <si>
    <t>64.6041246282208</t>
  </si>
  <si>
    <t>64.22698789978375</t>
  </si>
  <si>
    <t>63.70482690329017</t>
  </si>
  <si>
    <t>64.99091640260887</t>
  </si>
  <si>
    <t>66.71212611984853</t>
  </si>
  <si>
    <t>67.34066475052515</t>
  </si>
  <si>
    <t>66.2673170945467</t>
  </si>
  <si>
    <t>66.41238651898655</t>
  </si>
  <si>
    <t>66.43171322500781</t>
  </si>
  <si>
    <t>65.35836803033807</t>
  </si>
  <si>
    <t>65.47441195245226</t>
  </si>
  <si>
    <t>68.58808286081387</t>
  </si>
  <si>
    <t>68.66545476900468</t>
  </si>
  <si>
    <t>67.90153649638613</t>
  </si>
  <si>
    <t>68.8395060963279</t>
  </si>
  <si>
    <t>69.87417587234081</t>
  </si>
  <si>
    <t>69.62276573212313</t>
  </si>
  <si>
    <t>68.66545495078473</t>
  </si>
  <si>
    <t>68.6654405711717</t>
  </si>
  <si>
    <t>68.65578718552388</t>
  </si>
  <si>
    <t>68.7137908258139</t>
  </si>
  <si>
    <t>68.98455288211575</t>
  </si>
  <si>
    <t>69.38101192475824</t>
  </si>
  <si>
    <t>68.46237277217924</t>
  </si>
  <si>
    <t>68.22062266639927</t>
  </si>
  <si>
    <t>68.50105766408267</t>
  </si>
  <si>
    <t>67.824180584781</t>
  </si>
  <si>
    <t>68.9835454776193</t>
  </si>
  <si>
    <t>69.48715044082769</t>
  </si>
  <si>
    <t>68.61553733158851</t>
  </si>
  <si>
    <t>69.23535420380172</t>
  </si>
  <si>
    <t>69.75832796571865</t>
  </si>
  <si>
    <t>69.85514018065314</t>
  </si>
  <si>
    <t>69.14818420962351</t>
  </si>
  <si>
    <t>69.1288049860387</t>
  </si>
  <si>
    <t>67.95697723577362</t>
  </si>
  <si>
    <t>69.39030623166343</t>
  </si>
  <si>
    <t>68.59615943531212</t>
  </si>
  <si>
    <t>68.72205472812428</t>
  </si>
  <si>
    <t>68.47025453976251</t>
  </si>
  <si>
    <t>68.42184282681254</t>
  </si>
  <si>
    <t>67.36621645272822</t>
  </si>
  <si>
    <t>67.92792734165819</t>
  </si>
  <si>
    <t>67.98602624718481</t>
  </si>
  <si>
    <t>68.49932156130734</t>
  </si>
  <si>
    <t>65.70046498255441</t>
  </si>
  <si>
    <t>66.88198731876865</t>
  </si>
  <si>
    <t>66.68828379051865</t>
  </si>
  <si>
    <t>67.19188970364827</t>
  </si>
  <si>
    <t>67.02723934965934</t>
  </si>
  <si>
    <t>67.14347626672706</t>
  </si>
  <si>
    <t>65.51645243851941</t>
  </si>
  <si>
    <t>65.2937094280954</t>
  </si>
  <si>
    <t>65.47771325672883</t>
  </si>
  <si>
    <t>65.34213167155394</t>
  </si>
  <si>
    <t>65.61330521880606</t>
  </si>
  <si>
    <t>65.41960726717595</t>
  </si>
  <si>
    <t>65.88445681037774</t>
  </si>
  <si>
    <t>65.61330694061273</t>
  </si>
  <si>
    <t>66.26216254157586</t>
  </si>
  <si>
    <t>66.43273879616281</t>
  </si>
  <si>
    <t>66.4621689201625</t>
  </si>
  <si>
    <t>66.58964802858571</t>
  </si>
  <si>
    <t>66.17780041075595</t>
  </si>
  <si>
    <t>67.47214175707593</t>
  </si>
  <si>
    <t>68.42326948701623</t>
  </si>
  <si>
    <t>67.93301045288393</t>
  </si>
  <si>
    <t>67.92318712717444</t>
  </si>
  <si>
    <t>67.84476388431628</t>
  </si>
  <si>
    <t>67.80553682101035</t>
  </si>
  <si>
    <t>67.25641072118891</t>
  </si>
  <si>
    <t>67.35448158123161</t>
  </si>
  <si>
    <t>66.80536710099814</t>
  </si>
  <si>
    <t>66.81516686126592</t>
  </si>
  <si>
    <t>66.8445856322579</t>
  </si>
  <si>
    <t>66.9426310202268</t>
  </si>
  <si>
    <t>67.04069194780655</t>
  </si>
  <si>
    <t>67.2760368916588</t>
  </si>
  <si>
    <t>66.83477849560362</t>
  </si>
  <si>
    <t>67.08971904946934</t>
  </si>
  <si>
    <t>66.63866070819338</t>
  </si>
  <si>
    <t>66.42294171154198</t>
  </si>
  <si>
    <t>66.88380294372598</t>
  </si>
  <si>
    <t>67.57999595281913</t>
  </si>
  <si>
    <t>68.3448330590899</t>
  </si>
  <si>
    <t>69.28617145751177</t>
  </si>
  <si>
    <t>69.92352903758989</t>
  </si>
  <si>
    <t>69.99218108283962</t>
  </si>
  <si>
    <t>69.80586637174423</t>
  </si>
  <si>
    <t>71.81600221918556</t>
  </si>
  <si>
    <t>72.41413993383192</t>
  </si>
  <si>
    <t>73.64964520629825</t>
  </si>
  <si>
    <t>77.29732343333318</t>
  </si>
  <si>
    <t>76.35599328783029</t>
  </si>
  <si>
    <t>75.45386785571445</t>
  </si>
  <si>
    <t>72.57104071866009</t>
  </si>
  <si>
    <t>65.26588585998861</t>
  </si>
  <si>
    <t>64.9521150399822</t>
  </si>
  <si>
    <t>62.85371836932029</t>
  </si>
  <si>
    <t>58.137236692771516</t>
  </si>
  <si>
    <t>50.19804562817178</t>
  </si>
  <si>
    <t>49.64792515813947</t>
  </si>
  <si>
    <t>46.190060589580646</t>
  </si>
  <si>
    <t>46.66158554120019</t>
  </si>
  <si>
    <t>44.05836425138429</t>
  </si>
  <si>
    <t>44.87371351820478</t>
  </si>
  <si>
    <t>49.51040315207948</t>
  </si>
  <si>
    <t>50.14892314318265</t>
  </si>
  <si>
    <t>50.39451490431097</t>
  </si>
  <si>
    <t>52.19221323512644</t>
  </si>
  <si>
    <t>55.34554957898511</t>
  </si>
  <si>
    <t>52.791445261473825</t>
  </si>
  <si>
    <t>54.71685365845904</t>
  </si>
  <si>
    <t>53.5380298390108</t>
  </si>
  <si>
    <t>52.231502050069416</t>
  </si>
  <si>
    <t>49.88369187868509</t>
  </si>
  <si>
    <t>49.26481246948242</t>
  </si>
  <si>
    <t>52.968266193072644</t>
  </si>
  <si>
    <t>50.24716608900619</t>
  </si>
  <si>
    <t>49.44163666673047</t>
  </si>
  <si>
    <t>49.588987688644764</t>
  </si>
  <si>
    <t>44.45130217181815</t>
  </si>
  <si>
    <t>45.40418180369476</t>
  </si>
  <si>
    <t>50.168574377072794</t>
  </si>
  <si>
    <t>50.738333289187295</t>
  </si>
  <si>
    <t>54.12743960824477</t>
  </si>
  <si>
    <t>56.87801485234092</t>
  </si>
  <si>
    <t>56.76013367299648</t>
  </si>
  <si>
    <t>56.22967222027828</t>
  </si>
  <si>
    <t>56.65207684147471</t>
  </si>
  <si>
    <t>58.69536755980382</t>
  </si>
  <si>
    <t>58.38101503972521</t>
  </si>
  <si>
    <t>61.76029878737362</t>
  </si>
  <si>
    <t>61.770118631443005</t>
  </si>
  <si>
    <t>58.92130097828606</t>
  </si>
  <si>
    <t>54.89367899529581</t>
  </si>
  <si>
    <t>54.71685666022331</t>
  </si>
  <si>
    <t>53.48891569560339</t>
  </si>
  <si>
    <t>56.70119940656303</t>
  </si>
  <si>
    <t>56.22680481017256</t>
  </si>
  <si>
    <t>56.669765254547414</t>
  </si>
  <si>
    <t>54.130120725658394</t>
  </si>
  <si>
    <t>54.602612124171195</t>
  </si>
  <si>
    <t>55.47869838329773</t>
  </si>
  <si>
    <t>56.10868381418799</t>
  </si>
  <si>
    <t>55.64602982180983</t>
  </si>
  <si>
    <t>55.23260283644313</t>
  </si>
  <si>
    <t>54.27777268790257</t>
  </si>
  <si>
    <t>57.41788749547364</t>
  </si>
  <si>
    <t>61.73923998881247</t>
  </si>
  <si>
    <t>61.78845782316971</t>
  </si>
  <si>
    <t>62.61532870653969</t>
  </si>
  <si>
    <t>62.36923615676676</t>
  </si>
  <si>
    <t>61.060031379701776</t>
  </si>
  <si>
    <t>61.020655985902906</t>
  </si>
  <si>
    <t>60.459569559182704</t>
  </si>
  <si>
    <t>60.69581893903884</t>
  </si>
  <si>
    <t>60.79425139434286</t>
  </si>
  <si>
    <t>62.438145355488146</t>
  </si>
  <si>
    <t>62.09361267089844</t>
  </si>
  <si>
    <t>60.912380872665516</t>
  </si>
  <si>
    <t>61.09940271110016</t>
  </si>
  <si>
    <t>60.164256604182135</t>
  </si>
  <si>
    <t>59.48505338622826</t>
  </si>
  <si>
    <t>59.032241154692386</t>
  </si>
  <si>
    <t>60.676134678626</t>
  </si>
  <si>
    <t>60.60722023922216</t>
  </si>
  <si>
    <t>61.414396481549154</t>
  </si>
  <si>
    <t>60.4595652946483</t>
  </si>
  <si>
    <t>62.31096238701886</t>
  </si>
  <si>
    <t>58.868970302035585</t>
  </si>
  <si>
    <t>60.072189519317966</t>
  </si>
  <si>
    <t>58.73089624515872</t>
  </si>
  <si>
    <t>58.03066120271036</t>
  </si>
  <si>
    <t>59.78617503674096</t>
  </si>
  <si>
    <t>59.342359924064965</t>
  </si>
  <si>
    <t>60.81187511629071</t>
  </si>
  <si>
    <t>60.39765443015974</t>
  </si>
  <si>
    <t>60.36805905785966</t>
  </si>
  <si>
    <t>62.13344237080226</t>
  </si>
  <si>
    <t>61.877013072705964</t>
  </si>
  <si>
    <t>61.24581657597836</t>
  </si>
  <si>
    <t>59.865073659200846</t>
  </si>
  <si>
    <t>60.95981358768401</t>
  </si>
  <si>
    <t>60.94008725918293</t>
  </si>
  <si>
    <t>64.16510699945503</t>
  </si>
  <si>
    <t>60.55545127875617</t>
  </si>
  <si>
    <t>58.79006934201537</t>
  </si>
  <si>
    <t>61.13733721232183</t>
  </si>
  <si>
    <t>66.69975060185318</t>
  </si>
  <si>
    <t>67.31123189846735</t>
  </si>
  <si>
    <t>68.5834937928652</t>
  </si>
  <si>
    <t>68.0114542579686</t>
  </si>
  <si>
    <t>63.89881893873819</t>
  </si>
  <si>
    <t>63.57335811282932</t>
  </si>
  <si>
    <t>64.60890920181303</t>
  </si>
  <si>
    <t>63.07038362756497</t>
  </si>
  <si>
    <t>62.251780166035886</t>
  </si>
  <si>
    <t>65.09218158772059</t>
  </si>
  <si>
    <t>65.8614451031624</t>
  </si>
  <si>
    <t>64.16511102984241</t>
  </si>
  <si>
    <t>63.82978911588639</t>
  </si>
  <si>
    <t>63.45500270974438</t>
  </si>
  <si>
    <t>63.61280423447893</t>
  </si>
  <si>
    <t>63.504315645804255</t>
  </si>
  <si>
    <t>63.315856083620275</t>
  </si>
  <si>
    <t>64.7683248720675</t>
  </si>
  <si>
    <t>65.0845169629304</t>
  </si>
  <si>
    <t>63.63204310111572</t>
  </si>
  <si>
    <t>63.19728821425903</t>
  </si>
  <si>
    <t>64.64976192434884</t>
  </si>
  <si>
    <t>64.18535597978997</t>
  </si>
  <si>
    <t>64.27429675930875</t>
  </si>
  <si>
    <t>64.17548370361328</t>
  </si>
  <si>
    <t>60.98400086777163</t>
  </si>
  <si>
    <t>61.69541160861628</t>
  </si>
  <si>
    <t>62.57479911398537</t>
  </si>
  <si>
    <t>62.33766275794121</t>
  </si>
  <si>
    <t>64.37309878890335</t>
  </si>
  <si>
    <t>66.08246026920847</t>
  </si>
  <si>
    <t>66.39864994911116</t>
  </si>
  <si>
    <t>66.44805067910134</t>
  </si>
  <si>
    <t>66.79388153396376</t>
  </si>
  <si>
    <t>65.71688411646863</t>
  </si>
  <si>
    <t>66.33936784982868</t>
  </si>
  <si>
    <t>68.93799311527872</t>
  </si>
  <si>
    <t>69.19490279217646</t>
  </si>
  <si>
    <t>69.78774879084784</t>
  </si>
  <si>
    <t>74.03686487010533</t>
  </si>
  <si>
    <t>74.99684299792338</t>
  </si>
  <si>
    <t>72.21589174964775</t>
  </si>
  <si>
    <t>74.3337750220776</t>
  </si>
  <si>
    <t>75.90733213727837</t>
  </si>
  <si>
    <t>77.37203786754192</t>
  </si>
  <si>
    <t>77.45121084787147</t>
  </si>
  <si>
    <t>77.56007483800452</t>
  </si>
  <si>
    <t>78.72789022308174</t>
  </si>
  <si>
    <t>79.5196160955621</t>
  </si>
  <si>
    <t>78.9159111703963</t>
  </si>
  <si>
    <t>78.32211805734772</t>
  </si>
  <si>
    <t>78.97530393872528</t>
  </si>
  <si>
    <t>77.99552369470292</t>
  </si>
  <si>
    <t>76.27351553328195</t>
  </si>
  <si>
    <t>77.20379716053819</t>
  </si>
  <si>
    <t>76.80792928618907</t>
  </si>
  <si>
    <t>76.12506588276003</t>
  </si>
  <si>
    <t>75.79846771655431</t>
  </si>
  <si>
    <t>74.88798597015293</t>
  </si>
  <si>
    <t>74.42284129127226</t>
  </si>
  <si>
    <t>74.18531418039174</t>
  </si>
  <si>
    <t>71.95856960820099</t>
  </si>
  <si>
    <t>72.3841325679383</t>
  </si>
  <si>
    <t>73.175867948093</t>
  </si>
  <si>
    <t>29.390729904174805</t>
  </si>
  <si>
    <t>29.31460952758789</t>
  </si>
  <si>
    <t>29.34389305114746</t>
  </si>
  <si>
    <t>29.970346450805664</t>
  </si>
  <si>
    <t>29.712724685668945</t>
  </si>
  <si>
    <t>29.478548049926758</t>
  </si>
  <si>
    <t>28.612043380737305</t>
  </si>
  <si>
    <t>28.424701690673828</t>
  </si>
  <si>
    <t>28.88721466064453</t>
  </si>
  <si>
    <t>28.62375831604004</t>
  </si>
  <si>
    <t>28.7525577545166</t>
  </si>
  <si>
    <t>29.589786529541016</t>
  </si>
  <si>
    <t>29.384862899780273</t>
  </si>
  <si>
    <t>29.338029861450195</t>
  </si>
  <si>
    <t>29.045291900634766</t>
  </si>
  <si>
    <t>29.542943954467773</t>
  </si>
  <si>
    <t>29.027732849121094</t>
  </si>
  <si>
    <t>29.226789474487305</t>
  </si>
  <si>
    <t>28.336875915527344</t>
  </si>
  <si>
    <t>28.805255889892578</t>
  </si>
  <si>
    <t>28.98674774169922</t>
  </si>
  <si>
    <t>29.05699920654297</t>
  </si>
  <si>
    <t>29.174104690551758</t>
  </si>
  <si>
    <t>29.244354248046875</t>
  </si>
  <si>
    <t>29.43170928955078</t>
  </si>
  <si>
    <t>29.367298126220703</t>
  </si>
  <si>
    <t>29.308759689331055</t>
  </si>
  <si>
    <t>29.302902221679688</t>
  </si>
  <si>
    <t>29.22093963623047</t>
  </si>
  <si>
    <t>29.37902069091797</t>
  </si>
  <si>
    <t>29.408287048339844</t>
  </si>
  <si>
    <t>28.91648292541504</t>
  </si>
  <si>
    <t>30.005470275878906</t>
  </si>
  <si>
    <t>30.069873809814453</t>
  </si>
  <si>
    <t>30.251754760742188</t>
  </si>
  <si>
    <t>29.858646392822266</t>
  </si>
  <si>
    <t>30.152006149291992</t>
  </si>
  <si>
    <t>30.304561614990234</t>
  </si>
  <si>
    <t>29.794103622436523</t>
  </si>
  <si>
    <t>29.653282165527344</t>
  </si>
  <si>
    <t>29.518348693847656</t>
  </si>
  <si>
    <t>30.01706314086914</t>
  </si>
  <si>
    <t>29.635692596435547</t>
  </si>
  <si>
    <t>29.453807830810547</t>
  </si>
  <si>
    <t>29.50660514831543</t>
  </si>
  <si>
    <t>29.324722290039062</t>
  </si>
  <si>
    <t>29.436208724975586</t>
  </si>
  <si>
    <t>29.71196174621582</t>
  </si>
  <si>
    <t>29.55355453491211</t>
  </si>
  <si>
    <t>29.571149826049805</t>
  </si>
  <si>
    <t>29.44793701171875</t>
  </si>
  <si>
    <t>29.213245391845703</t>
  </si>
  <si>
    <t>28.943344116210938</t>
  </si>
  <si>
    <t>29.04896354675293</t>
  </si>
  <si>
    <t>29.19564437866211</t>
  </si>
  <si>
    <t>29.14283561706543</t>
  </si>
  <si>
    <t>28.89055061340332</t>
  </si>
  <si>
    <t>28.74386215209961</t>
  </si>
  <si>
    <t>28.802532196044922</t>
  </si>
  <si>
    <t>28.872941970825195</t>
  </si>
  <si>
    <t>28.931617736816406</t>
  </si>
  <si>
    <t>29.125240325927734</t>
  </si>
  <si>
    <t>29.260181427001953</t>
  </si>
  <si>
    <t>29.178043365478516</t>
  </si>
  <si>
    <t>29.336456298828125</t>
  </si>
  <si>
    <t>29.3129825592041</t>
  </si>
  <si>
    <t>29.430339813232422</t>
  </si>
  <si>
    <t>29.219112396240234</t>
  </si>
  <si>
    <t>29.03721809387207</t>
  </si>
  <si>
    <t>28.708656311035156</t>
  </si>
  <si>
    <t>28.749732971191406</t>
  </si>
  <si>
    <t>28.849477767944336</t>
  </si>
  <si>
    <t>29.107637405395508</t>
  </si>
  <si>
    <t>29.1369686126709</t>
  </si>
  <si>
    <t>29.0430965423584</t>
  </si>
  <si>
    <t>28.831871032714844</t>
  </si>
  <si>
    <t>28.603044509887695</t>
  </si>
  <si>
    <t>29.9477596282959</t>
  </si>
  <si>
    <t>30.188894271850586</t>
  </si>
  <si>
    <t>30.106542587280273</t>
  </si>
  <si>
    <t>30.312402725219727</t>
  </si>
  <si>
    <t>30.265348434448242</t>
  </si>
  <si>
    <t>30.84170913696289</t>
  </si>
  <si>
    <t>31.11813735961914</t>
  </si>
  <si>
    <t>30.98874855041504</t>
  </si>
  <si>
    <t>31.271053314208984</t>
  </si>
  <si>
    <t>31.07696533203125</t>
  </si>
  <si>
    <t>30.88288116455078</t>
  </si>
  <si>
    <t>30.947580337524414</t>
  </si>
  <si>
    <t>30.418264389038086</t>
  </si>
  <si>
    <t>32.18266296386719</t>
  </si>
  <si>
    <t>32.0415153503418</t>
  </si>
  <si>
    <t>32.423789978027344</t>
  </si>
  <si>
    <t>33.00604248046875</t>
  </si>
  <si>
    <t>32.95901107788086</t>
  </si>
  <si>
    <t>32.629642486572266</t>
  </si>
  <si>
    <t>32.923702239990234</t>
  </si>
  <si>
    <t>33.070743560791016</t>
  </si>
  <si>
    <t>32.7296142578125</t>
  </si>
  <si>
    <t>32.647274017333984</t>
  </si>
  <si>
    <t>32.93546676635742</t>
  </si>
  <si>
    <t>32.84724044799805</t>
  </si>
  <si>
    <t>32.235599517822266</t>
  </si>
  <si>
    <t>32.753143310546875</t>
  </si>
  <si>
    <t>32.917823791503906</t>
  </si>
  <si>
    <t>32.77078628540039</t>
  </si>
  <si>
    <t>33.023677825927734</t>
  </si>
  <si>
    <t>33.0531005859375</t>
  </si>
  <si>
    <t>33.270713806152344</t>
  </si>
  <si>
    <t>33.623592376708984</t>
  </si>
  <si>
    <t>33.658870697021484</t>
  </si>
  <si>
    <t>33.59418487548828</t>
  </si>
  <si>
    <t>34.205833435058594</t>
  </si>
  <si>
    <t>34.352874755859375</t>
  </si>
  <si>
    <t>34.2293586730957</t>
  </si>
  <si>
    <t>33.31187057495117</t>
  </si>
  <si>
    <t>31.012271881103516</t>
  </si>
  <si>
    <t>31.17106819152832</t>
  </si>
  <si>
    <t>32.0120964050293</t>
  </si>
  <si>
    <t>32.053260803222656</t>
  </si>
  <si>
    <t>31.92388343811035</t>
  </si>
  <si>
    <t>31.276933670043945</t>
  </si>
  <si>
    <t>31.518064498901367</t>
  </si>
  <si>
    <t>31.75973129272461</t>
  </si>
  <si>
    <t>31.329444885253906</t>
  </si>
  <si>
    <t>32.078041076660156</t>
  </si>
  <si>
    <t>31.80689811706543</t>
  </si>
  <si>
    <t>31.824583053588867</t>
  </si>
  <si>
    <t>31.9247989654541</t>
  </si>
  <si>
    <t>31.812793731689453</t>
  </si>
  <si>
    <t>32.22541809082031</t>
  </si>
  <si>
    <t>32.47887420654297</t>
  </si>
  <si>
    <t>32.3786735534668</t>
  </si>
  <si>
    <t>31.7833194732666</t>
  </si>
  <si>
    <t>32.10163116455078</t>
  </si>
  <si>
    <t>31.930692672729492</t>
  </si>
  <si>
    <t>31.971946716308594</t>
  </si>
  <si>
    <t>32.00141906738281</t>
  </si>
  <si>
    <t>32.066246032714844</t>
  </si>
  <si>
    <t>32.0485725402832</t>
  </si>
  <si>
    <t>31.883529663085938</t>
  </si>
  <si>
    <t>31.960168838500977</t>
  </si>
  <si>
    <t>32.08393859863281</t>
  </si>
  <si>
    <t>32.36098861694336</t>
  </si>
  <si>
    <t>32.8266487121582</t>
  </si>
  <si>
    <t>32.750022888183594</t>
  </si>
  <si>
    <t>32.5849723815918</t>
  </si>
  <si>
    <t>32.21952438354492</t>
  </si>
  <si>
    <t>32.86791229248047</t>
  </si>
  <si>
    <t>32.83843994140625</t>
  </si>
  <si>
    <t>33.01527786254883</t>
  </si>
  <si>
    <t>32.63212585449219</t>
  </si>
  <si>
    <t>32.70287322998047</t>
  </si>
  <si>
    <t>33.44557571411133</t>
  </si>
  <si>
    <t>33.64600372314453</t>
  </si>
  <si>
    <t>33.48685073852539</t>
  </si>
  <si>
    <t>32.46118927001953</t>
  </si>
  <si>
    <t>32.64982223510742</t>
  </si>
  <si>
    <t>32.408138275146484</t>
  </si>
  <si>
    <t>32.567291259765625</t>
  </si>
  <si>
    <t>31.465017318725586</t>
  </si>
  <si>
    <t>31.77153205871582</t>
  </si>
  <si>
    <t>31.33533477783203</t>
  </si>
  <si>
    <t>32.11931610107422</t>
  </si>
  <si>
    <t>32.23719787597656</t>
  </si>
  <si>
    <t>32.720542907714844</t>
  </si>
  <si>
    <t>32.84433364868164</t>
  </si>
  <si>
    <t>32.89168167114258</t>
  </si>
  <si>
    <t>32.879859924316406</t>
  </si>
  <si>
    <t>33.44696044921875</t>
  </si>
  <si>
    <t>33.64780807495117</t>
  </si>
  <si>
    <t>32.28322219848633</t>
  </si>
  <si>
    <t>31.863811492919922</t>
  </si>
  <si>
    <t>32.135536193847656</t>
  </si>
  <si>
    <t>32.029205322265625</t>
  </si>
  <si>
    <t>32.094207763671875</t>
  </si>
  <si>
    <t>31.716129302978516</t>
  </si>
  <si>
    <t>31.53299903869629</t>
  </si>
  <si>
    <t>31.727947235107422</t>
  </si>
  <si>
    <t>32.70854949951172</t>
  </si>
  <si>
    <t>32.74399185180664</t>
  </si>
  <si>
    <t>33.14568328857422</t>
  </si>
  <si>
    <t>32.97438049316406</t>
  </si>
  <si>
    <t>31.48573875427246</t>
  </si>
  <si>
    <t>31.355791091918945</t>
  </si>
  <si>
    <t>30.72370147705078</t>
  </si>
  <si>
    <t>30.316099166870117</t>
  </si>
  <si>
    <t>30.050277709960938</t>
  </si>
  <si>
    <t>29.311870574951172</t>
  </si>
  <si>
    <t>29.760818481445312</t>
  </si>
  <si>
    <t>29.0873966217041</t>
  </si>
  <si>
    <t>29.057851791381836</t>
  </si>
  <si>
    <t>28.597089767456055</t>
  </si>
  <si>
    <t>28.5911808013916</t>
  </si>
  <si>
    <t>28.325349807739258</t>
  </si>
  <si>
    <t>28.6975154876709</t>
  </si>
  <si>
    <t>28.555736541748047</t>
  </si>
  <si>
    <t>28.833377838134766</t>
  </si>
  <si>
    <t>29.62496566772461</t>
  </si>
  <si>
    <t>29.695846557617188</t>
  </si>
  <si>
    <t>29.11101531982422</t>
  </si>
  <si>
    <t>29.837614059448242</t>
  </si>
  <si>
    <t>29.843524932861328</t>
  </si>
  <si>
    <t>30.192052841186523</t>
  </si>
  <si>
    <t>30.2333927154541</t>
  </si>
  <si>
    <t>30.357454299926758</t>
  </si>
  <si>
    <t>30.310205459594727</t>
  </si>
  <si>
    <t>29.749004364013672</t>
  </si>
  <si>
    <t>30.605558395385742</t>
  </si>
  <si>
    <t>30.617372512817383</t>
  </si>
  <si>
    <t>30.818212509155273</t>
  </si>
  <si>
    <t>30.717798233032227</t>
  </si>
  <si>
    <t>30.794599533081055</t>
  </si>
  <si>
    <t>30.51695442199707</t>
  </si>
  <si>
    <t>30.51103401184082</t>
  </si>
  <si>
    <t>30.422435760498047</t>
  </si>
  <si>
    <t>31.00135040283203</t>
  </si>
  <si>
    <t>31.32034683227539</t>
  </si>
  <si>
    <t>31.426677703857422</t>
  </si>
  <si>
    <t>31.166751861572266</t>
  </si>
  <si>
    <t>31.013153076171875</t>
  </si>
  <si>
    <t>30.853670120239258</t>
  </si>
  <si>
    <t>31.605613708496094</t>
  </si>
  <si>
    <t>31.706279754638672</t>
  </si>
  <si>
    <t>31.759553909301758</t>
  </si>
  <si>
    <t>31.570083618164062</t>
  </si>
  <si>
    <t>32.26875686645508</t>
  </si>
  <si>
    <t>32.37533187866211</t>
  </si>
  <si>
    <t>32.20362854003906</t>
  </si>
  <si>
    <t>31.883899688720703</t>
  </si>
  <si>
    <t>32.647682189941406</t>
  </si>
  <si>
    <t>33.24570083618164</t>
  </si>
  <si>
    <t>33.275306701660156</t>
  </si>
  <si>
    <t>33.35227966308594</t>
  </si>
  <si>
    <t>33.02069854736328</t>
  </si>
  <si>
    <t>32.99701690673828</t>
  </si>
  <si>
    <t>32.8016242980957</t>
  </si>
  <si>
    <t>32.671382904052734</t>
  </si>
  <si>
    <t>33.216094970703125</t>
  </si>
  <si>
    <t>33.139122009277344</t>
  </si>
  <si>
    <t>33.60688018798828</t>
  </si>
  <si>
    <t>32.683223724365234</t>
  </si>
  <si>
    <t>33.150962829589844</t>
  </si>
  <si>
    <t>32.96741485595703</t>
  </si>
  <si>
    <t>32.689144134521484</t>
  </si>
  <si>
    <t>32.73058319091797</t>
  </si>
  <si>
    <t>32.54703903198242</t>
  </si>
  <si>
    <t>32.61216735839844</t>
  </si>
  <si>
    <t>33.12727355957031</t>
  </si>
  <si>
    <t>33.073997497558594</t>
  </si>
  <si>
    <t>33.34042739868164</t>
  </si>
  <si>
    <t>33.222007751464844</t>
  </si>
  <si>
    <t>33.186485290527344</t>
  </si>
  <si>
    <t>32.979251861572266</t>
  </si>
  <si>
    <t>33.17464065551758</t>
  </si>
  <si>
    <t>33.45292663574219</t>
  </si>
  <si>
    <t>33.26346969604492</t>
  </si>
  <si>
    <t>33.5654182434082</t>
  </si>
  <si>
    <t>33.766746520996094</t>
  </si>
  <si>
    <t>33.79042434692383</t>
  </si>
  <si>
    <t>33.81410598754883</t>
  </si>
  <si>
    <t>33.46477127075195</t>
  </si>
  <si>
    <t>33.334503173828125</t>
  </si>
  <si>
    <t>33.393714904785156</t>
  </si>
  <si>
    <t>33.41740798950195</t>
  </si>
  <si>
    <t>32.95497512817383</t>
  </si>
  <si>
    <t>32.943111419677734</t>
  </si>
  <si>
    <t>32.705711364746094</t>
  </si>
  <si>
    <t>33.09739685058594</t>
  </si>
  <si>
    <t>33.180484771728516</t>
  </si>
  <si>
    <t>33.150814056396484</t>
  </si>
  <si>
    <t>33.2991828918457</t>
  </si>
  <si>
    <t>33.417877197265625</t>
  </si>
  <si>
    <t>34.05880355834961</t>
  </si>
  <si>
    <t>33.15675354003906</t>
  </si>
  <si>
    <t>32.676048278808594</t>
  </si>
  <si>
    <t>34.21904373168945</t>
  </si>
  <si>
    <t>35.560264587402344</t>
  </si>
  <si>
    <t>35.33475875854492</t>
  </si>
  <si>
    <t>34.85999298095703</t>
  </si>
  <si>
    <t>34.91933059692383</t>
  </si>
  <si>
    <t>34.79471206665039</t>
  </si>
  <si>
    <t>35.1211051940918</t>
  </si>
  <si>
    <t>35.352561950683594</t>
  </si>
  <si>
    <t>35.25166702270508</t>
  </si>
  <si>
    <t>35.26947784423828</t>
  </si>
  <si>
    <t>35.305084228515625</t>
  </si>
  <si>
    <t>34.97868347167969</t>
  </si>
  <si>
    <t>34.7650260925293</t>
  </si>
  <si>
    <t>34.99054718017578</t>
  </si>
  <si>
    <t>34.69974899291992</t>
  </si>
  <si>
    <t>34.53358840942383</t>
  </si>
  <si>
    <t>34.49797821044922</t>
  </si>
  <si>
    <t>34.69381332397461</t>
  </si>
  <si>
    <t>34.99647903442383</t>
  </si>
  <si>
    <t>34.83625411987305</t>
  </si>
  <si>
    <t>34.37928009033203</t>
  </si>
  <si>
    <t>34.72941970825195</t>
  </si>
  <si>
    <t>34.563255310058594</t>
  </si>
  <si>
    <t>34.63446807861328</t>
  </si>
  <si>
    <t>34.80657196044922</t>
  </si>
  <si>
    <t>34.56918716430664</t>
  </si>
  <si>
    <t>34.82437515258789</t>
  </si>
  <si>
    <t>35.23386764526367</t>
  </si>
  <si>
    <t>34.7828369140625</t>
  </si>
  <si>
    <t>34.60478973388672</t>
  </si>
  <si>
    <t>33.85110092163086</t>
  </si>
  <si>
    <t>34.438621520996094</t>
  </si>
  <si>
    <t>34.0706787109375</t>
  </si>
  <si>
    <t>33.862972259521484</t>
  </si>
  <si>
    <t>34.017269134521484</t>
  </si>
  <si>
    <t>34.28730392456055</t>
  </si>
  <si>
    <t>34.50332260131836</t>
  </si>
  <si>
    <t>34.755348205566406</t>
  </si>
  <si>
    <t>35.139381408691406</t>
  </si>
  <si>
    <t>34.305294036865234</t>
  </si>
  <si>
    <t>35.01936340332031</t>
  </si>
  <si>
    <t>34.51531982421875</t>
  </si>
  <si>
    <t>34.65932846069336</t>
  </si>
  <si>
    <t>34.46731185913086</t>
  </si>
  <si>
    <t>34.54531478881836</t>
  </si>
  <si>
    <t>34.569313049316406</t>
  </si>
  <si>
    <t>34.593318939208984</t>
  </si>
  <si>
    <t>34.749332427978516</t>
  </si>
  <si>
    <t>34.497314453125</t>
  </si>
  <si>
    <t>34.91135025024414</t>
  </si>
  <si>
    <t>35.06136703491211</t>
  </si>
  <si>
    <t>34.83934020996094</t>
  </si>
  <si>
    <t>33.59122085571289</t>
  </si>
  <si>
    <t>33.50121307373047</t>
  </si>
  <si>
    <t>34.365299224853516</t>
  </si>
  <si>
    <t>34.26328659057617</t>
  </si>
  <si>
    <t>33.771244049072266</t>
  </si>
  <si>
    <t>33.63923263549805</t>
  </si>
  <si>
    <t>33.77724838256836</t>
  </si>
  <si>
    <t>33.60322570800781</t>
  </si>
  <si>
    <t>33.83726119995117</t>
  </si>
  <si>
    <t>34.221290588378906</t>
  </si>
  <si>
    <t>34.46342468261719</t>
  </si>
  <si>
    <t>34.693477630615234</t>
  </si>
  <si>
    <t>35.50465393066406</t>
  </si>
  <si>
    <t>35.92841339111328</t>
  </si>
  <si>
    <t>35.680213928222656</t>
  </si>
  <si>
    <t>36.7819938659668</t>
  </si>
  <si>
    <t>36.77592849731445</t>
  </si>
  <si>
    <t>37.556846618652344</t>
  </si>
  <si>
    <t>37.50841522216797</t>
  </si>
  <si>
    <t>37.732872009277344</t>
  </si>
  <si>
    <t>37.484161376953125</t>
  </si>
  <si>
    <t>37.82386016845703</t>
  </si>
  <si>
    <t>37.963401794433594</t>
  </si>
  <si>
    <t>38.81875228881836</t>
  </si>
  <si>
    <t>39.29800033569336</t>
  </si>
  <si>
    <t>39.44358825683594</t>
  </si>
  <si>
    <t>40.0380973815918</t>
  </si>
  <si>
    <t>40.07449722290039</t>
  </si>
  <si>
    <t>39.752986907958984</t>
  </si>
  <si>
    <t>40.025962829589844</t>
  </si>
  <si>
    <t>39.862178802490234</t>
  </si>
  <si>
    <t>40.104820251464844</t>
  </si>
  <si>
    <t>40.30501937866211</t>
  </si>
  <si>
    <t>40.474884033203125</t>
  </si>
  <si>
    <t>40.49307632446289</t>
  </si>
  <si>
    <t>40.377811431884766</t>
  </si>
  <si>
    <t>40.34748840332031</t>
  </si>
  <si>
    <t>40.45668029785156</t>
  </si>
  <si>
    <t>41.04512023925781</t>
  </si>
  <si>
    <t>40.84492492675781</t>
  </si>
  <si>
    <t>40.68721008300781</t>
  </si>
  <si>
    <t>40.766075134277344</t>
  </si>
  <si>
    <t>40.74786376953125</t>
  </si>
  <si>
    <t>40.72359848022461</t>
  </si>
  <si>
    <t>40.52949523925781</t>
  </si>
  <si>
    <t>40.48093795776367</t>
  </si>
  <si>
    <t>40.99658966064453</t>
  </si>
  <si>
    <t>41.214969635009766</t>
  </si>
  <si>
    <t>40.826725006103516</t>
  </si>
  <si>
    <t>40.77212905883789</t>
  </si>
  <si>
    <t>40.70540237426758</t>
  </si>
  <si>
    <t>41.172508239746094</t>
  </si>
  <si>
    <t>41.26350784301758</t>
  </si>
  <si>
    <t>41.62748718261719</t>
  </si>
  <si>
    <t>42.440391540527344</t>
  </si>
  <si>
    <t>42.925697326660156</t>
  </si>
  <si>
    <t>42.80436706542969</t>
  </si>
  <si>
    <t>43.4110107421875</t>
  </si>
  <si>
    <t>42.998497009277344</t>
  </si>
  <si>
    <t>43.08342742919922</t>
  </si>
  <si>
    <t>43.75679397583008</t>
  </si>
  <si>
    <t>43.07734680175781</t>
  </si>
  <si>
    <t>43.040958404541016</t>
  </si>
  <si>
    <t>43.144081115722656</t>
  </si>
  <si>
    <t>44.139625549316406</t>
  </si>
  <si>
    <t>44.04846954345703</t>
  </si>
  <si>
    <t>44.176090240478516</t>
  </si>
  <si>
    <t>43.86007308959961</t>
  </si>
  <si>
    <t>43.404273986816406</t>
  </si>
  <si>
    <t>43.04571533203125</t>
  </si>
  <si>
    <t>43.11255645751953</t>
  </si>
  <si>
    <t>42.796531677246094</t>
  </si>
  <si>
    <t>43.10041046142578</t>
  </si>
  <si>
    <t>42.60205841064453</t>
  </si>
  <si>
    <t>42.346824645996094</t>
  </si>
  <si>
    <t>42.64460372924805</t>
  </si>
  <si>
    <t>42.25565719604492</t>
  </si>
  <si>
    <t>42.04295349121094</t>
  </si>
  <si>
    <t>41.708702087402344</t>
  </si>
  <si>
    <t>41.98825454711914</t>
  </si>
  <si>
    <t>41.65400695800781</t>
  </si>
  <si>
    <t>41.91532897949219</t>
  </si>
  <si>
    <t>41.7816276550293</t>
  </si>
  <si>
    <t>41.57499694824219</t>
  </si>
  <si>
    <t>41.33189392089844</t>
  </si>
  <si>
    <t>41.854549407958984</t>
  </si>
  <si>
    <t>41.45344543457031</t>
  </si>
  <si>
    <t>41.62361145019531</t>
  </si>
  <si>
    <t>41.672237396240234</t>
  </si>
  <si>
    <t>41.31367111206055</t>
  </si>
  <si>
    <t>41.240745544433594</t>
  </si>
  <si>
    <t>40.99764633178711</t>
  </si>
  <si>
    <t>41.01587677001953</t>
  </si>
  <si>
    <t>41.09488296508789</t>
  </si>
  <si>
    <t>41.02195739746094</t>
  </si>
  <si>
    <t>40.602638244628906</t>
  </si>
  <si>
    <t>39.99489974975586</t>
  </si>
  <si>
    <t>40.262298583984375</t>
  </si>
  <si>
    <t>40.20759963989258</t>
  </si>
  <si>
    <t>40.298763275146484</t>
  </si>
  <si>
    <t>40.38383483886719</t>
  </si>
  <si>
    <t>40.6512565612793</t>
  </si>
  <si>
    <t>41.12527847290039</t>
  </si>
  <si>
    <t>41.30152130126953</t>
  </si>
  <si>
    <t>41.605384826660156</t>
  </si>
  <si>
    <t>41.92748260498047</t>
  </si>
  <si>
    <t>42.03687286376953</t>
  </si>
  <si>
    <t>41.99432373046875</t>
  </si>
  <si>
    <t>41.9821891784668</t>
  </si>
  <si>
    <t>42.58860397338867</t>
  </si>
  <si>
    <t>42.71127700805664</t>
  </si>
  <si>
    <t>43.04250717163086</t>
  </si>
  <si>
    <t>42.53953170776367</t>
  </si>
  <si>
    <t>42.361637115478516</t>
  </si>
  <si>
    <t>41.999732971191406</t>
  </si>
  <si>
    <t>42.23895263671875</t>
  </si>
  <si>
    <t>42.459781646728516</t>
  </si>
  <si>
    <t>42.42911148071289</t>
  </si>
  <si>
    <t>42.962764739990234</t>
  </si>
  <si>
    <t>42.514984130859375</t>
  </si>
  <si>
    <t>42.45363998413086</t>
  </si>
  <si>
    <t>42.324832916259766</t>
  </si>
  <si>
    <t>42.36777114868164</t>
  </si>
  <si>
    <t>42.606998443603516</t>
  </si>
  <si>
    <t>42.87076950073242</t>
  </si>
  <si>
    <t>42.49658966064453</t>
  </si>
  <si>
    <t>43.294010162353516</t>
  </si>
  <si>
    <t>44.2877197265625</t>
  </si>
  <si>
    <t>42.005859375</t>
  </si>
  <si>
    <t>42.300296783447266</t>
  </si>
  <si>
    <t>42.306434631347656</t>
  </si>
  <si>
    <t>42.41071319580078</t>
  </si>
  <si>
    <t>42.4475212097168</t>
  </si>
  <si>
    <t>42.097877502441406</t>
  </si>
  <si>
    <t>41.797306060791016</t>
  </si>
  <si>
    <t>41.16550064086914</t>
  </si>
  <si>
    <t>41.950660705566406</t>
  </si>
  <si>
    <t>42.04267120361328</t>
  </si>
  <si>
    <t>41.94452667236328</t>
  </si>
  <si>
    <t>41.86478042602539</t>
  </si>
  <si>
    <t>41.84637451171875</t>
  </si>
  <si>
    <t>41.47220993041992</t>
  </si>
  <si>
    <t>41.079627990722656</t>
  </si>
  <si>
    <t>41.22684097290039</t>
  </si>
  <si>
    <t>40.920135498046875</t>
  </si>
  <si>
    <t>40.90787124633789</t>
  </si>
  <si>
    <t>40.39875030517578</t>
  </si>
  <si>
    <t>40.877201080322266</t>
  </si>
  <si>
    <t>38.926570892333984</t>
  </si>
  <si>
    <t>39.558387756347656</t>
  </si>
  <si>
    <t>40.35580825805664</t>
  </si>
  <si>
    <t>40.453956604003906</t>
  </si>
  <si>
    <t>40.11658477783203</t>
  </si>
  <si>
    <t>40.000030517578125</t>
  </si>
  <si>
    <t>39.93240737915039</t>
  </si>
  <si>
    <t>40.079952239990234</t>
  </si>
  <si>
    <t>40.06150817871094</t>
  </si>
  <si>
    <t>40.15986633300781</t>
  </si>
  <si>
    <t>40.430335998535156</t>
  </si>
  <si>
    <t>40.879085540771484</t>
  </si>
  <si>
    <t>40.842201232910156</t>
  </si>
  <si>
    <t>41.020469665527344</t>
  </si>
  <si>
    <t>41.02661895751953</t>
  </si>
  <si>
    <t>41.401607513427734</t>
  </si>
  <si>
    <t>41.56143569946289</t>
  </si>
  <si>
    <t>41.635196685791016</t>
  </si>
  <si>
    <t>41.53683090209961</t>
  </si>
  <si>
    <t>41.34013366699219</t>
  </si>
  <si>
    <t>41.40774917602539</t>
  </si>
  <si>
    <t>41.36471939086914</t>
  </si>
  <si>
    <t>41.438480377197266</t>
  </si>
  <si>
    <t>41.930259704589844</t>
  </si>
  <si>
    <t>42.077789306640625</t>
  </si>
  <si>
    <t>42.274505615234375</t>
  </si>
  <si>
    <t>42.686378479003906</t>
  </si>
  <si>
    <t>43.11052703857422</t>
  </si>
  <si>
    <t>43.05519485473633</t>
  </si>
  <si>
    <t>43.10437774658203</t>
  </si>
  <si>
    <t>43.381011962890625</t>
  </si>
  <si>
    <t>42.157711029052734</t>
  </si>
  <si>
    <t>42.13312911987305</t>
  </si>
  <si>
    <t>42.674076080322266</t>
  </si>
  <si>
    <t>42.43434143066406</t>
  </si>
  <si>
    <t>42.23762512207031</t>
  </si>
  <si>
    <t>42.213035583496094</t>
  </si>
  <si>
    <t>41.8810920715332</t>
  </si>
  <si>
    <t>41.66593933105469</t>
  </si>
  <si>
    <t>41.862640380859375</t>
  </si>
  <si>
    <t>41.235633850097656</t>
  </si>
  <si>
    <t>41.21104049682617</t>
  </si>
  <si>
    <t>41.149574279785156</t>
  </si>
  <si>
    <t>40.80531311035156</t>
  </si>
  <si>
    <t>41.30939483642578</t>
  </si>
  <si>
    <t>42.513427734375</t>
  </si>
  <si>
    <t>42.898216247558594</t>
  </si>
  <si>
    <t>43.14646911621094</t>
  </si>
  <si>
    <t>43.28921127319336</t>
  </si>
  <si>
    <t>43.121639251708984</t>
  </si>
  <si>
    <t>43.26439666748047</t>
  </si>
  <si>
    <t>43.36370086669922</t>
  </si>
  <si>
    <t>43.74847412109375</t>
  </si>
  <si>
    <t>44.07741928100586</t>
  </si>
  <si>
    <t>43.75469207763672</t>
  </si>
  <si>
    <t>44.21396255493164</t>
  </si>
  <si>
    <t>43.78571701049805</t>
  </si>
  <si>
    <t>43.89122772216797</t>
  </si>
  <si>
    <t>44.10224533081055</t>
  </si>
  <si>
    <t>44.46841812133789</t>
  </si>
  <si>
    <t>43.469200134277344</t>
  </si>
  <si>
    <t>43.10923767089844</t>
  </si>
  <si>
    <t>43.28301239013672</t>
  </si>
  <si>
    <t>42.885807037353516</t>
  </si>
  <si>
    <t>42.69341278076172</t>
  </si>
  <si>
    <t>42.581695556640625</t>
  </si>
  <si>
    <t>43.096824645996094</t>
  </si>
  <si>
    <t>43.51264572143555</t>
  </si>
  <si>
    <t>44.46221160888672</t>
  </si>
  <si>
    <t>44.710472106933594</t>
  </si>
  <si>
    <t>44.5553092956543</t>
  </si>
  <si>
    <t>44.884239196777344</t>
  </si>
  <si>
    <t>44.74150085449219</t>
  </si>
  <si>
    <t>44.487037658691406</t>
  </si>
  <si>
    <t>45.29386520385742</t>
  </si>
  <si>
    <t>45.49867248535156</t>
  </si>
  <si>
    <t>43.94709014892578</t>
  </si>
  <si>
    <t>43.525062561035156</t>
  </si>
  <si>
    <t>42.05415725708008</t>
  </si>
  <si>
    <t>42.215518951416016</t>
  </si>
  <si>
    <t>42.33964538574219</t>
  </si>
  <si>
    <t>43.090614318847656</t>
  </si>
  <si>
    <t>43.338863372802734</t>
  </si>
  <si>
    <t>42.91062927246094</t>
  </si>
  <si>
    <t>42.680992126464844</t>
  </si>
  <si>
    <t>42.848567962646484</t>
  </si>
  <si>
    <t>43.49402618408203</t>
  </si>
  <si>
    <t>42.43894958496094</t>
  </si>
  <si>
    <t>42.14104461669922</t>
  </si>
  <si>
    <t>43.556095123291016</t>
  </si>
  <si>
    <t>43.76710891723633</t>
  </si>
  <si>
    <t>44.6794319152832</t>
  </si>
  <si>
    <t>45.0704345703125</t>
  </si>
  <si>
    <t>44.82170104980469</t>
  </si>
  <si>
    <t>44.3553352355957</t>
  </si>
  <si>
    <t>44.80927658081055</t>
  </si>
  <si>
    <t>44.423728942871094</t>
  </si>
  <si>
    <t>44.27449035644531</t>
  </si>
  <si>
    <t>43.66508865356445</t>
  </si>
  <si>
    <t>45.151275634765625</t>
  </si>
  <si>
    <t>45.207244873046875</t>
  </si>
  <si>
    <t>44.479698181152344</t>
  </si>
  <si>
    <t>45.20101547241211</t>
  </si>
  <si>
    <t>45.54925537109375</t>
  </si>
  <si>
    <t>45.5989875793457</t>
  </si>
  <si>
    <t>44.896324157714844</t>
  </si>
  <si>
    <t>44.939849853515625</t>
  </si>
  <si>
    <t>45.176151275634766</t>
  </si>
  <si>
    <t>45.25076675415039</t>
  </si>
  <si>
    <t>45.437320709228516</t>
  </si>
  <si>
    <t>46.202171325683594</t>
  </si>
  <si>
    <t>46.44468307495117</t>
  </si>
  <si>
    <t>47.340126037597656</t>
  </si>
  <si>
    <t>46.99811935424805</t>
  </si>
  <si>
    <t>47.147361755371094</t>
  </si>
  <si>
    <t>46.618797302246094</t>
  </si>
  <si>
    <t>45.97208786010742</t>
  </si>
  <si>
    <t>45.9036979675293</t>
  </si>
  <si>
    <t>46.537960052490234</t>
  </si>
  <si>
    <t>46.73073196411133</t>
  </si>
  <si>
    <t>46.8426628112793</t>
  </si>
  <si>
    <t>46.80534744262695</t>
  </si>
  <si>
    <t>47.82516860961914</t>
  </si>
  <si>
    <t>47.32769012451172</t>
  </si>
  <si>
    <t>47.3836555480957</t>
  </si>
  <si>
    <t>47.539119720458984</t>
  </si>
  <si>
    <t>47.70079040527344</t>
  </si>
  <si>
    <t>48.104984283447266</t>
  </si>
  <si>
    <t>47.87490463256836</t>
  </si>
  <si>
    <t>47.756752014160156</t>
  </si>
  <si>
    <t>47.76919937133789</t>
  </si>
  <si>
    <t>47.707008361816406</t>
  </si>
  <si>
    <t>46.81778335571289</t>
  </si>
  <si>
    <t>47.85624694824219</t>
  </si>
  <si>
    <t>47.551551818847656</t>
  </si>
  <si>
    <t>47.89977264404297</t>
  </si>
  <si>
    <t>48.25421905517578</t>
  </si>
  <si>
    <t>48.37858963012695</t>
  </si>
  <si>
    <t>48.6273078918457</t>
  </si>
  <si>
    <t>49.00908279418945</t>
  </si>
  <si>
    <t>48.79629898071289</t>
  </si>
  <si>
    <t>47.90760803222656</t>
  </si>
  <si>
    <t>47.20530319213867</t>
  </si>
  <si>
    <t>47.255462646484375</t>
  </si>
  <si>
    <t>46.5782356262207</t>
  </si>
  <si>
    <t>46.540618896484375</t>
  </si>
  <si>
    <t>46.05150604248047</t>
  </si>
  <si>
    <t>46.23334884643555</t>
  </si>
  <si>
    <t>46.20200729370117</t>
  </si>
  <si>
    <t>45.844573974609375</t>
  </si>
  <si>
    <t>45.06074905395508</t>
  </si>
  <si>
    <t>45.40563201904297</t>
  </si>
  <si>
    <t>45.07955551147461</t>
  </si>
  <si>
    <t>45.25513458251953</t>
  </si>
  <si>
    <t>45.43070983886719</t>
  </si>
  <si>
    <t>46.16437911987305</t>
  </si>
  <si>
    <t>46.289794921875</t>
  </si>
  <si>
    <t>46.35249328613281</t>
  </si>
  <si>
    <t>46.020145416259766</t>
  </si>
  <si>
    <t>46.00761413574219</t>
  </si>
  <si>
    <t>46.66602325439453</t>
  </si>
  <si>
    <t>46.277244567871094</t>
  </si>
  <si>
    <t>46.79143524169922</t>
  </si>
  <si>
    <t>46.659751892089844</t>
  </si>
  <si>
    <t>46.803977966308594</t>
  </si>
  <si>
    <t>46.82906723022461</t>
  </si>
  <si>
    <t>47.27427673339844</t>
  </si>
  <si>
    <t>47.55645751953125</t>
  </si>
  <si>
    <t>47.518821716308594</t>
  </si>
  <si>
    <t>47.650516510009766</t>
  </si>
  <si>
    <t>47.61288833618164</t>
  </si>
  <si>
    <t>47.305633544921875</t>
  </si>
  <si>
    <t>47.769649505615234</t>
  </si>
  <si>
    <t>47.637977600097656</t>
  </si>
  <si>
    <t>47.64424514770508</t>
  </si>
  <si>
    <t>47.91387939453125</t>
  </si>
  <si>
    <t>47.97031021118164</t>
  </si>
  <si>
    <t>48.559757232666016</t>
  </si>
  <si>
    <t>48.93599319458008</t>
  </si>
  <si>
    <t>48.97361755371094</t>
  </si>
  <si>
    <t>48.352821350097656</t>
  </si>
  <si>
    <t>48.691436767578125</t>
  </si>
  <si>
    <t>48.97988510131836</t>
  </si>
  <si>
    <t>49.11156463623047</t>
  </si>
  <si>
    <t>49.42509460449219</t>
  </si>
  <si>
    <t>49.26834487915039</t>
  </si>
  <si>
    <t>48.99869155883789</t>
  </si>
  <si>
    <t>49.38748550415039</t>
  </si>
  <si>
    <t>49.32477569580078</t>
  </si>
  <si>
    <t>49.39374542236328</t>
  </si>
  <si>
    <t>49.255794525146484</t>
  </si>
  <si>
    <t>49.3310432434082</t>
  </si>
  <si>
    <t>49.26206588745117</t>
  </si>
  <si>
    <t>49.97064971923828</t>
  </si>
  <si>
    <t>49.91421127319336</t>
  </si>
  <si>
    <t>49.46532440185547</t>
  </si>
  <si>
    <t>49.850990295410156</t>
  </si>
  <si>
    <t>49.4084358215332</t>
  </si>
  <si>
    <t>50.02801513671875</t>
  </si>
  <si>
    <t>50.5338020324707</t>
  </si>
  <si>
    <t>49.617069244384766</t>
  </si>
  <si>
    <t>49.90789031982422</t>
  </si>
  <si>
    <t>50.0469856262207</t>
  </si>
  <si>
    <t>50.12916946411133</t>
  </si>
  <si>
    <t>49.79409408569336</t>
  </si>
  <si>
    <t>49.9774284362793</t>
  </si>
  <si>
    <t>48.71297836303711</t>
  </si>
  <si>
    <t>46.531803131103516</t>
  </si>
  <si>
    <t>46.43064880371094</t>
  </si>
  <si>
    <t>47.239898681640625</t>
  </si>
  <si>
    <t>46.82895278930664</t>
  </si>
  <si>
    <t>46.74043655395508</t>
  </si>
  <si>
    <t>46.41168212890625</t>
  </si>
  <si>
    <t>45.64668273925781</t>
  </si>
  <si>
    <t>46.17143630981445</t>
  </si>
  <si>
    <t>46.8542366027832</t>
  </si>
  <si>
    <t>46.77204895019531</t>
  </si>
  <si>
    <t>47.170352935791016</t>
  </si>
  <si>
    <t>47.60659408569336</t>
  </si>
  <si>
    <t>47.985923767089844</t>
  </si>
  <si>
    <t>47.89741897583008</t>
  </si>
  <si>
    <t>47.82154083251953</t>
  </si>
  <si>
    <t>48.33364486694336</t>
  </si>
  <si>
    <t>49.64235305786133</t>
  </si>
  <si>
    <t>49.572811126708984</t>
  </si>
  <si>
    <t>48.94690704345703</t>
  </si>
  <si>
    <t>48.80149459838867</t>
  </si>
  <si>
    <t>47.872127532958984</t>
  </si>
  <si>
    <t>48.79517364501953</t>
  </si>
  <si>
    <t>49.654998779296875</t>
  </si>
  <si>
    <t>49.085994720458984</t>
  </si>
  <si>
    <t>49.54119873046875</t>
  </si>
  <si>
    <t>49.42007827758789</t>
  </si>
  <si>
    <t>50.140464782714844</t>
  </si>
  <si>
    <t>50.01295471191406</t>
  </si>
  <si>
    <t>48.85267639160156</t>
  </si>
  <si>
    <t>48.2789192199707</t>
  </si>
  <si>
    <t>47.94741439819336</t>
  </si>
  <si>
    <t>47.628658294677734</t>
  </si>
  <si>
    <t>46.589515686035156</t>
  </si>
  <si>
    <t>45.40373229980469</t>
  </si>
  <si>
    <t>44.345458984375</t>
  </si>
  <si>
    <t>46.487510681152344</t>
  </si>
  <si>
    <t>46.51938247680664</t>
  </si>
  <si>
    <t>46.16874694824219</t>
  </si>
  <si>
    <t>46.105003356933594</t>
  </si>
  <si>
    <t>46.028499603271484</t>
  </si>
  <si>
    <t>46.52576446533203</t>
  </si>
  <si>
    <t>46.277130126953125</t>
  </si>
  <si>
    <t>46.68514633178711</t>
  </si>
  <si>
    <t>47.099517822265625</t>
  </si>
  <si>
    <t>47.743408203125</t>
  </si>
  <si>
    <t>48.24705505371094</t>
  </si>
  <si>
    <t>47.813541412353516</t>
  </si>
  <si>
    <t>47.59040832519531</t>
  </si>
  <si>
    <t>49.1268196105957</t>
  </si>
  <si>
    <t>49.01844024658203</t>
  </si>
  <si>
    <t>49.553951263427734</t>
  </si>
  <si>
    <t>50.92460632324219</t>
  </si>
  <si>
    <t>51.10947799682617</t>
  </si>
  <si>
    <t>51.396358489990234</t>
  </si>
  <si>
    <t>51.893619537353516</t>
  </si>
  <si>
    <t>52.25063705444336</t>
  </si>
  <si>
    <t>52.65227127075195</t>
  </si>
  <si>
    <t>52.626766204833984</t>
  </si>
  <si>
    <t>52.104007720947266</t>
  </si>
  <si>
    <t>52.44189453125</t>
  </si>
  <si>
    <t>52.945526123046875</t>
  </si>
  <si>
    <t>53.33441162109375</t>
  </si>
  <si>
    <t>53.767906188964844</t>
  </si>
  <si>
    <t>53.4937858581543</t>
  </si>
  <si>
    <t>53.44278335571289</t>
  </si>
  <si>
    <t>52.977394104003906</t>
  </si>
  <si>
    <t>52.76701736450195</t>
  </si>
  <si>
    <t>52.78614807128906</t>
  </si>
  <si>
    <t>53.16865158081055</t>
  </si>
  <si>
    <t>53.68597412109375</t>
  </si>
  <si>
    <t>53.06007385253906</t>
  </si>
  <si>
    <t>52.862098693847656</t>
  </si>
  <si>
    <t>53.62209701538086</t>
  </si>
  <si>
    <t>53.34748077392578</t>
  </si>
  <si>
    <t>53.71151351928711</t>
  </si>
  <si>
    <t>54.037235260009766</t>
  </si>
  <si>
    <t>54.107479095458984</t>
  </si>
  <si>
    <t>54.171348571777344</t>
  </si>
  <si>
    <t>53.9989128112793</t>
  </si>
  <si>
    <t>54.38530731201172</t>
  </si>
  <si>
    <t>54.7780876159668</t>
  </si>
  <si>
    <t>54.36614990234375</t>
  </si>
  <si>
    <t>55.00800323486328</t>
  </si>
  <si>
    <t>55.5157356262207</t>
  </si>
  <si>
    <t>55.381622314453125</t>
  </si>
  <si>
    <t>56.023468017578125</t>
  </si>
  <si>
    <t>57.92987823486328</t>
  </si>
  <si>
    <t>58.2172737121582</t>
  </si>
  <si>
    <t>58.18853759765625</t>
  </si>
  <si>
    <t>58.72501754760742</t>
  </si>
  <si>
    <t>58.70585632324219</t>
  </si>
  <si>
    <t>58.571739196777344</t>
  </si>
  <si>
    <t>58.91661834716797</t>
  </si>
  <si>
    <t>58.935768127441406</t>
  </si>
  <si>
    <t>58.3992919921875</t>
  </si>
  <si>
    <t>58.083160400390625</t>
  </si>
  <si>
    <t>58.092742919921875</t>
  </si>
  <si>
    <t>58.734596252441406</t>
  </si>
  <si>
    <t>58.98367691040039</t>
  </si>
  <si>
    <t>59.491416931152344</t>
  </si>
  <si>
    <t>59.18484878540039</t>
  </si>
  <si>
    <t>59.29023361206055</t>
  </si>
  <si>
    <t>59.40519332885742</t>
  </si>
  <si>
    <t>59.61595153808594</t>
  </si>
  <si>
    <t>59.45309829711914</t>
  </si>
  <si>
    <t>59.06990051269531</t>
  </si>
  <si>
    <t>59.48183059692383</t>
  </si>
  <si>
    <t>59.587215423583984</t>
  </si>
  <si>
    <t>60.03746795654297</t>
  </si>
  <si>
    <t>61.31159210205078</t>
  </si>
  <si>
    <t>61.60856628417969</t>
  </si>
  <si>
    <t>61.64689254760742</t>
  </si>
  <si>
    <t>61.39781188964844</t>
  </si>
  <si>
    <t>61.99177169799805</t>
  </si>
  <si>
    <t>62.86355972290039</t>
  </si>
  <si>
    <t>62.8538703918457</t>
  </si>
  <si>
    <t>63.501747131347656</t>
  </si>
  <si>
    <t>64.2076644897461</t>
  </si>
  <si>
    <t>64.54611206054688</t>
  </si>
  <si>
    <t>63.753170013427734</t>
  </si>
  <si>
    <t>65.12629699707031</t>
  </si>
  <si>
    <t>65.10694885253906</t>
  </si>
  <si>
    <t>65.98690795898438</t>
  </si>
  <si>
    <t>65.57111358642578</t>
  </si>
  <si>
    <t>65.60011291503906</t>
  </si>
  <si>
    <t>64.63313293457031</t>
  </si>
  <si>
    <t>64.32368469238281</t>
  </si>
  <si>
    <t>64.3720474243164</t>
  </si>
  <si>
    <t>66.33502197265625</t>
  </si>
  <si>
    <t>67.99821472167969</t>
  </si>
  <si>
    <t>67.74679565429688</t>
  </si>
  <si>
    <t>68.13360595703125</t>
  </si>
  <si>
    <t>67.09892272949219</t>
  </si>
  <si>
    <t>66.52842712402344</t>
  </si>
  <si>
    <t>67.25365447998047</t>
  </si>
  <si>
    <t>65.6387939453125</t>
  </si>
  <si>
    <t>67.36969757080078</t>
  </si>
  <si>
    <t>68.8395004272461</t>
  </si>
  <si>
    <t>69.76781463623047</t>
  </si>
  <si>
    <t>68.1529541015625</t>
  </si>
  <si>
    <t>69.84516906738281</t>
  </si>
  <si>
    <t>70.60907745361328</t>
  </si>
  <si>
    <t>68.85884857177734</t>
  </si>
  <si>
    <t>68.89751434326172</t>
  </si>
  <si>
    <t>69.05225372314453</t>
  </si>
  <si>
    <t>69.62275695800781</t>
  </si>
  <si>
    <t>69.5550765991211</t>
  </si>
  <si>
    <t>69.83549499511719</t>
  </si>
  <si>
    <t>69.06189727783203</t>
  </si>
  <si>
    <t>68.48170471191406</t>
  </si>
  <si>
    <t>68.90719604492188</t>
  </si>
  <si>
    <t>68.55908966064453</t>
  </si>
  <si>
    <t>69.65177917480469</t>
  </si>
  <si>
    <t>69.73895263671875</t>
  </si>
  <si>
    <t>69.46778869628906</t>
  </si>
  <si>
    <t>70.01981353759766</t>
  </si>
  <si>
    <t>70.29098510742188</t>
  </si>
  <si>
    <t>70.3684310913086</t>
  </si>
  <si>
    <t>69.45809173583984</t>
  </si>
  <si>
    <t>69.9520034790039</t>
  </si>
  <si>
    <t>68.49932098388672</t>
  </si>
  <si>
    <t>69.88422393798828</t>
  </si>
  <si>
    <t>68.93511962890625</t>
  </si>
  <si>
    <t>69.0707015991211</t>
  </si>
  <si>
    <t>68.87701416015625</t>
  </si>
  <si>
    <t>68.67364501953125</t>
  </si>
  <si>
    <t>68.24752044677734</t>
  </si>
  <si>
    <t>68.5961685180664</t>
  </si>
  <si>
    <t>68.91575622558594</t>
  </si>
  <si>
    <t>65.71015167236328</t>
  </si>
  <si>
    <t>67.25000762939453</t>
  </si>
  <si>
    <t>66.85292053222656</t>
  </si>
  <si>
    <t>68.00540161132812</t>
  </si>
  <si>
    <t>67.69548034667969</t>
  </si>
  <si>
    <t>67.27906036376953</t>
  </si>
  <si>
    <t>65.8166732788086</t>
  </si>
  <si>
    <t>65.49708557128906</t>
  </si>
  <si>
    <t>66.62049865722656</t>
  </si>
  <si>
    <t>65.85541534423828</t>
  </si>
  <si>
    <t>66.04911041259766</t>
  </si>
  <si>
    <t>65.93289947509766</t>
  </si>
  <si>
    <t>66.41712188720703</t>
  </si>
  <si>
    <t>66.30089569091797</t>
  </si>
  <si>
    <t>67.35652923583984</t>
  </si>
  <si>
    <t>66.47196197509766</t>
  </si>
  <si>
    <t>66.64848327636719</t>
  </si>
  <si>
    <t>66.83478546142578</t>
  </si>
  <si>
    <t>66.67789459228516</t>
  </si>
  <si>
    <t>66.69749450683594</t>
  </si>
  <si>
    <t>68.35464477539062</t>
  </si>
  <si>
    <t>68.560546875</t>
  </si>
  <si>
    <t>68.20756530761719</t>
  </si>
  <si>
    <t>68.24677276611328</t>
  </si>
  <si>
    <t>68.21736907958984</t>
  </si>
  <si>
    <t>67.40349578857422</t>
  </si>
  <si>
    <t>67.58981323242188</t>
  </si>
  <si>
    <t>67.07012176513672</t>
  </si>
  <si>
    <t>67.0897216796875</t>
  </si>
  <si>
    <t>67.13875579833984</t>
  </si>
  <si>
    <t>67.23680114746094</t>
  </si>
  <si>
    <t>67.2956314086914</t>
  </si>
  <si>
    <t>67.75650787353516</t>
  </si>
  <si>
    <t>67.70747375488281</t>
  </si>
  <si>
    <t>67.60941314697266</t>
  </si>
  <si>
    <t>66.54061126708984</t>
  </si>
  <si>
    <t>68.37425231933594</t>
  </si>
  <si>
    <t>69.85488891601562</t>
  </si>
  <si>
    <t>70.66875457763672</t>
  </si>
  <si>
    <t>70.1980972290039</t>
  </si>
  <si>
    <t>70.96292114257812</t>
  </si>
  <si>
    <t>71.33553314208984</t>
  </si>
  <si>
    <t>72.1003646850586</t>
  </si>
  <si>
    <t>72.94364166259766</t>
  </si>
  <si>
    <t>74.70864868164062</t>
  </si>
  <si>
    <t>75.67939758300781</t>
  </si>
  <si>
    <t>77.73857116699219</t>
  </si>
  <si>
    <t>77.1208267211914</t>
  </si>
  <si>
    <t>75.54212188720703</t>
  </si>
  <si>
    <t>72.60045623779297</t>
  </si>
  <si>
    <t>68.83511352539062</t>
  </si>
  <si>
    <t>65.49142456054688</t>
  </si>
  <si>
    <t>64.95211029052734</t>
  </si>
  <si>
    <t>59.12759780883789</t>
  </si>
  <si>
    <t>50.5418701171875</t>
  </si>
  <si>
    <t>55.18837356567383</t>
  </si>
  <si>
    <t>46.671409606933594</t>
  </si>
  <si>
    <t>49.844398498535156</t>
  </si>
  <si>
    <t>47.250999450683594</t>
  </si>
  <si>
    <t>46.681236267089844</t>
  </si>
  <si>
    <t>53.547855377197266</t>
  </si>
  <si>
    <t>51.24915313720703</t>
  </si>
  <si>
    <t>52.78162384033203</t>
  </si>
  <si>
    <t>54.245323181152344</t>
  </si>
  <si>
    <t>57.29060745239258</t>
  </si>
  <si>
    <t>55.699195861816406</t>
  </si>
  <si>
    <t>53.68538284301758</t>
  </si>
  <si>
    <t>55.98408508300781</t>
  </si>
  <si>
    <t>54.2747917175293</t>
  </si>
  <si>
    <t>52.4083251953125</t>
  </si>
  <si>
    <t>50.3748664855957</t>
  </si>
  <si>
    <t>53.04685592651367</t>
  </si>
  <si>
    <t>50.47310256958008</t>
  </si>
  <si>
    <t>50.227516174316406</t>
  </si>
  <si>
    <t>46.5633544921875</t>
  </si>
  <si>
    <t>46.88752746582031</t>
  </si>
  <si>
    <t>50.414161682128906</t>
  </si>
  <si>
    <t>52.46726608276367</t>
  </si>
  <si>
    <t>55.45361328125</t>
  </si>
  <si>
    <t>57.506717681884766</t>
  </si>
  <si>
    <t>57.10395812988281</t>
  </si>
  <si>
    <t>56.92713928222656</t>
  </si>
  <si>
    <t>58.577484130859375</t>
  </si>
  <si>
    <t>59.147247314453125</t>
  </si>
  <si>
    <t>60.33588790893555</t>
  </si>
  <si>
    <t>62.732826232910156</t>
  </si>
  <si>
    <t>61.878177642822266</t>
  </si>
  <si>
    <t>59.049007415771484</t>
  </si>
  <si>
    <t>55.06067657470703</t>
  </si>
  <si>
    <t>56.01355743408203</t>
  </si>
  <si>
    <t>57.24148941040039</t>
  </si>
  <si>
    <t>56.807579040527344</t>
  </si>
  <si>
    <t>56.738670349121094</t>
  </si>
  <si>
    <t>54.86839294433594</t>
  </si>
  <si>
    <t>55.59681701660156</t>
  </si>
  <si>
    <t>55.586978912353516</t>
  </si>
  <si>
    <t>56.344932556152344</t>
  </si>
  <si>
    <t>55.85274887084961</t>
  </si>
  <si>
    <t>55.89212417602539</t>
  </si>
  <si>
    <t>54.927452087402344</t>
  </si>
  <si>
    <t>56.90602111816406</t>
  </si>
  <si>
    <t>58.97317886352539</t>
  </si>
  <si>
    <t>62.546417236328125</t>
  </si>
  <si>
    <t>62.408607482910156</t>
  </si>
  <si>
    <t>62.93032455444336</t>
  </si>
  <si>
    <t>63.49140930175781</t>
  </si>
  <si>
    <t>61.22737503051758</t>
  </si>
  <si>
    <t>61.168312072753906</t>
  </si>
  <si>
    <t>60.971439361572266</t>
  </si>
  <si>
    <t>62.89094543457031</t>
  </si>
  <si>
    <t>63.373287200927734</t>
  </si>
  <si>
    <t>61.867210388183594</t>
  </si>
  <si>
    <t>61.30611801147461</t>
  </si>
  <si>
    <t>60.302066802978516</t>
  </si>
  <si>
    <t>59.68192672729492</t>
  </si>
  <si>
    <t>59.238956451416016</t>
  </si>
  <si>
    <t>62.24126434326172</t>
  </si>
  <si>
    <t>61.0797233581543</t>
  </si>
  <si>
    <t>61.6506462097168</t>
  </si>
  <si>
    <t>61.95579528808594</t>
  </si>
  <si>
    <t>61.33565139770508</t>
  </si>
  <si>
    <t>62.4687614440918</t>
  </si>
  <si>
    <t>60.29902648925781</t>
  </si>
  <si>
    <t>60.59489822387695</t>
  </si>
  <si>
    <t>58.740760803222656</t>
  </si>
  <si>
    <t>58.9971809387207</t>
  </si>
  <si>
    <t>59.72700119018555</t>
  </si>
  <si>
    <t>60.30888748168945</t>
  </si>
  <si>
    <t>59.953834533691406</t>
  </si>
  <si>
    <t>60.42723846435547</t>
  </si>
  <si>
    <t>61.186649322509766</t>
  </si>
  <si>
    <t>60.69352722167969</t>
  </si>
  <si>
    <t>60.959808349609375</t>
  </si>
  <si>
    <t>62.153167724609375</t>
  </si>
  <si>
    <t>63.53390121459961</t>
  </si>
  <si>
    <t>61.47265625</t>
  </si>
  <si>
    <t>61.20636749267578</t>
  </si>
  <si>
    <t>61.196510314941406</t>
  </si>
  <si>
    <t>62.35041809082031</t>
  </si>
  <si>
    <t>64.21442413330078</t>
  </si>
  <si>
    <t>64.81603240966797</t>
  </si>
  <si>
    <t>59.89466857910156</t>
  </si>
  <si>
    <t>59.293052673339844</t>
  </si>
  <si>
    <t>61.50224685668945</t>
  </si>
  <si>
    <t>67.2816390991211</t>
  </si>
  <si>
    <t>67.9227066040039</t>
  </si>
  <si>
    <t>69.51056671142578</t>
  </si>
  <si>
    <t>69.14563751220703</t>
  </si>
  <si>
    <t>64.57933044433594</t>
  </si>
  <si>
    <t>64.32290649414062</t>
  </si>
  <si>
    <t>64.93436431884766</t>
  </si>
  <si>
    <t>63.5240592956543</t>
  </si>
  <si>
    <t>64.234130859375</t>
  </si>
  <si>
    <t>66.61100006103516</t>
  </si>
  <si>
    <t>66.6603012084961</t>
  </si>
  <si>
    <t>64.31304931640625</t>
  </si>
  <si>
    <t>64.17496490478516</t>
  </si>
  <si>
    <t>63.948123931884766</t>
  </si>
  <si>
    <t>63.8988151550293</t>
  </si>
  <si>
    <t>63.345497131347656</t>
  </si>
  <si>
    <t>65.25247955322266</t>
  </si>
  <si>
    <t>65.94413757324219</t>
  </si>
  <si>
    <t>64.66951751708984</t>
  </si>
  <si>
    <t>63.61227798461914</t>
  </si>
  <si>
    <t>65.56867218017578</t>
  </si>
  <si>
    <t>65.0943832397461</t>
  </si>
  <si>
    <t>65.27224731445312</t>
  </si>
  <si>
    <t>61.398990631103516</t>
  </si>
  <si>
    <t>62.14992904663086</t>
  </si>
  <si>
    <t>63.18740463256836</t>
  </si>
  <si>
    <t>62.84157943725586</t>
  </si>
  <si>
    <t>64.21500396728516</t>
  </si>
  <si>
    <t>64.9659423828125</t>
  </si>
  <si>
    <t>66.74447631835938</t>
  </si>
  <si>
    <t>67.07054138183594</t>
  </si>
  <si>
    <t>67.19898986816406</t>
  </si>
  <si>
    <t>66.31961059570312</t>
  </si>
  <si>
    <t>68.9478759765625</t>
  </si>
  <si>
    <t>69.29370880126953</t>
  </si>
  <si>
    <t>72.0899658203125</t>
  </si>
  <si>
    <t>75.21456909179688</t>
  </si>
  <si>
    <t>75.58074951171875</t>
  </si>
  <si>
    <t>72.51278686523438</t>
  </si>
  <si>
    <t>75.105712890625</t>
  </si>
  <si>
    <t>76.41206359863281</t>
  </si>
  <si>
    <t>77.96583557128906</t>
  </si>
  <si>
    <t>77.90645599365234</t>
  </si>
  <si>
    <t>78.66849517822266</t>
  </si>
  <si>
    <t>79.92538452148438</t>
  </si>
  <si>
    <t>80.51918029785156</t>
  </si>
  <si>
    <t>79.73733520507812</t>
  </si>
  <si>
    <t>78.89612579345703</t>
  </si>
  <si>
    <t>80.60824584960938</t>
  </si>
  <si>
    <t>78.27262878417969</t>
  </si>
  <si>
    <t>77.94605255126953</t>
  </si>
  <si>
    <t>77.55017852783203</t>
  </si>
  <si>
    <t>76.8969955444336</t>
  </si>
  <si>
    <t>76.15475463867188</t>
  </si>
  <si>
    <t>76.50113677978516</t>
  </si>
  <si>
    <t>74.90778350830078</t>
  </si>
  <si>
    <t>75.26405334472656</t>
  </si>
  <si>
    <t>71.9882583618164</t>
  </si>
  <si>
    <t>73.58162689208984</t>
  </si>
  <si>
    <t>73.47276306152344</t>
  </si>
  <si>
    <t>KDJStrategy</t>
  </si>
  <si>
    <t>429.17301377708463</t>
  </si>
  <si>
    <t>10049.769687435608</t>
  </si>
  <si>
    <t>483.41083748736673</t>
  </si>
  <si>
    <t>9916.241107380416</t>
  </si>
  <si>
    <t>428.23077299207944</t>
  </si>
  <si>
    <t>10021.264655751997</t>
  </si>
  <si>
    <t>504.75109334189256</t>
  </si>
  <si>
    <t>9859.062020614567</t>
  </si>
  <si>
    <t>538.720809385839</t>
  </si>
  <si>
    <t>9736.398833817775</t>
  </si>
  <si>
    <t>484.9919817838745</t>
  </si>
  <si>
    <t>9575.661893922323</t>
  </si>
  <si>
    <t>456.84643384436094</t>
  </si>
  <si>
    <t>9423.926536795434</t>
  </si>
  <si>
    <t>370.9315224136353</t>
  </si>
  <si>
    <t>9482.261153950842</t>
  </si>
  <si>
    <t>474.11480897138426</t>
  </si>
  <si>
    <t>9449.74758307666</t>
  </si>
  <si>
    <t>446.837932767794</t>
  </si>
  <si>
    <t>9440.584726639183</t>
  </si>
  <si>
    <t>463.0836921839582</t>
  </si>
  <si>
    <t>9707.100969273239</t>
  </si>
  <si>
    <t>495.90538144512357</t>
  </si>
  <si>
    <t>9807.338309391214</t>
  </si>
  <si>
    <t>562.1972030557699</t>
  </si>
  <si>
    <t>10125.428495169928</t>
  </si>
  <si>
    <t>523.3778060286895</t>
  </si>
  <si>
    <t>10164.76972059703</t>
  </si>
  <si>
    <t>520.309546560271</t>
  </si>
  <si>
    <t>9976.812286007624</t>
  </si>
  <si>
    <t>470.0542989283731</t>
  </si>
  <si>
    <t>10107.207174587322</t>
  </si>
  <si>
    <t>536.7253868791086</t>
  </si>
  <si>
    <t>10036.214647398116</t>
  </si>
  <si>
    <t>363.2924164366286</t>
  </si>
  <si>
    <t>10030.818087078236</t>
  </si>
  <si>
    <t>609.4224049004133</t>
  </si>
  <si>
    <t>10094.490706984885</t>
  </si>
  <si>
    <t>534.5475571331244</t>
  </si>
  <si>
    <t>10052.39389315587</t>
  </si>
  <si>
    <t>497.34923435766905</t>
  </si>
  <si>
    <t>10194.668217205448</t>
  </si>
  <si>
    <t>487.13326271382357</t>
  </si>
  <si>
    <t>10166.851033614917</t>
  </si>
  <si>
    <t>469.18713035426117</t>
  </si>
  <si>
    <t>9994.924134274292</t>
  </si>
  <si>
    <t>508.3810970299255</t>
  </si>
  <si>
    <t>10013.922078285275</t>
  </si>
  <si>
    <t>497.16632956165995</t>
  </si>
  <si>
    <t>10372.322146475624</t>
  </si>
  <si>
    <t>504.62612263308074</t>
  </si>
  <si>
    <t>10435.260445966536</t>
  </si>
  <si>
    <t>472.5602289698545</t>
  </si>
  <si>
    <t>10220.22701675502</t>
  </si>
  <si>
    <t>467.355888544982</t>
  </si>
  <si>
    <t>10318.444139300509</t>
  </si>
  <si>
    <t>473.5284015218531</t>
  </si>
  <si>
    <t>9921.486526427878</t>
  </si>
  <si>
    <t>520.9836999168037</t>
  </si>
  <si>
    <t>9865.918890573626</t>
  </si>
  <si>
    <t>452.96699939671635</t>
  </si>
  <si>
    <t>10121.305715081655</t>
  </si>
  <si>
    <t>592.6075744347072</t>
  </si>
  <si>
    <t>10064.869002204588</t>
  </si>
  <si>
    <t>470.0242968850562</t>
  </si>
  <si>
    <t>10125.774012220769</t>
  </si>
  <si>
    <t>513.6576569406807</t>
  </si>
  <si>
    <t>10064.960906714161</t>
  </si>
  <si>
    <t>536.0422442690706</t>
  </si>
  <si>
    <t>10106.861432566157</t>
  </si>
  <si>
    <t>508.9371905143689</t>
  </si>
  <si>
    <t>10297.522783572875</t>
  </si>
  <si>
    <t>547.038219353195</t>
  </si>
  <si>
    <t>10317.17864152214</t>
  </si>
  <si>
    <t>466.0850823314795</t>
  </si>
  <si>
    <t>10411.385168901352</t>
  </si>
  <si>
    <t>538.065903300545</t>
  </si>
  <si>
    <t>10203.174866802967</t>
  </si>
  <si>
    <t>393.14991579974776</t>
  </si>
  <si>
    <t>10044.865564002213</t>
  </si>
  <si>
    <t>432.94556500029466</t>
  </si>
  <si>
    <t>9991.157595161749</t>
  </si>
  <si>
    <t>509.72082408865754</t>
  </si>
  <si>
    <t>9996.238688133357</t>
  </si>
  <si>
    <t>498.13028626987216</t>
  </si>
  <si>
    <t>10011.374027708642</t>
  </si>
  <si>
    <t>503.97848550956587</t>
  </si>
  <si>
    <t>9953.392666141699</t>
  </si>
  <si>
    <t>477.9917375984023</t>
  </si>
  <si>
    <t>10066.548010313703</t>
  </si>
  <si>
    <t>472.8265782810049</t>
  </si>
  <si>
    <t>10066.54919632827</t>
  </si>
  <si>
    <t>524.4132855090484</t>
  </si>
  <si>
    <t>9962.74147365423</t>
  </si>
  <si>
    <t>527.176512799655</t>
  </si>
  <si>
    <t>9909.49534657856</t>
  </si>
  <si>
    <t>553.4088679173401</t>
  </si>
  <si>
    <t>9936.853355675776</t>
  </si>
  <si>
    <t>479.14642206567805</t>
  </si>
  <si>
    <t>9933.634571968652</t>
  </si>
  <si>
    <t>495.0369687712591</t>
  </si>
  <si>
    <t>9895.590143299672</t>
  </si>
  <si>
    <t>448.71380527072324</t>
  </si>
  <si>
    <t>9864.32758260306</t>
  </si>
  <si>
    <t>534.9646914420427</t>
  </si>
  <si>
    <t>9761.560182843707</t>
  </si>
  <si>
    <t>486.47000278853375</t>
  </si>
  <si>
    <t>9878.986531161814</t>
  </si>
  <si>
    <t>454.61889599027563</t>
  </si>
  <si>
    <t>9669.22893374711</t>
  </si>
  <si>
    <t>389.21859574435257</t>
  </si>
  <si>
    <t>10028.34135987872</t>
  </si>
  <si>
    <t>504.5563567793797</t>
  </si>
  <si>
    <t>10309.195874679279</t>
  </si>
  <si>
    <t>473.20699172197965</t>
  </si>
  <si>
    <t>10827.209710991134</t>
  </si>
  <si>
    <t>550.6124052682044</t>
  </si>
  <si>
    <t>10838.002076129605</t>
  </si>
  <si>
    <t>540.3557876366212</t>
  </si>
  <si>
    <t>10896.669338368078</t>
  </si>
  <si>
    <t>591.0503500682444</t>
  </si>
  <si>
    <t>10882.80419082968</t>
  </si>
  <si>
    <t>525.7845173719888</t>
  </si>
  <si>
    <t>10835.38012108706</t>
  </si>
  <si>
    <t>481.04027671092626</t>
  </si>
  <si>
    <t>10782.240884375455</t>
  </si>
  <si>
    <t>531.61133212196</t>
  </si>
  <si>
    <t>11119.781262446779</t>
  </si>
  <si>
    <t>600.2770497827078</t>
  </si>
  <si>
    <t>11031.209842587888</t>
  </si>
  <si>
    <t>535.4728857723694</t>
  </si>
  <si>
    <t>11117.543641708515</t>
  </si>
  <si>
    <t>576.7780357592528</t>
  </si>
  <si>
    <t>10983.169877620963</t>
  </si>
  <si>
    <t>577.8100430480281</t>
  </si>
  <si>
    <t>10827.84229912502</t>
  </si>
  <si>
    <t>517.4534136502298</t>
  </si>
  <si>
    <t>10806.894729148951</t>
  </si>
  <si>
    <t>538.8541074050336</t>
  </si>
  <si>
    <t>10681.67607596517</t>
  </si>
  <si>
    <t>522.0782461207236</t>
  </si>
  <si>
    <t>10548.119033220328</t>
  </si>
  <si>
    <t>533.4570539575925</t>
  </si>
  <si>
    <t>10864.244242962566</t>
  </si>
  <si>
    <t>537.1813475139152</t>
  </si>
  <si>
    <t>10957.715463184179</t>
  </si>
  <si>
    <t>573.5072281540834</t>
  </si>
  <si>
    <t>11188.458278199525</t>
  </si>
  <si>
    <t>534.9118695984944</t>
  </si>
  <si>
    <t>11134.840164160576</t>
  </si>
  <si>
    <t>562.8322276685685</t>
  </si>
  <si>
    <t>11016.052567021865</t>
  </si>
  <si>
    <t>564.2232200422714</t>
  </si>
  <si>
    <t>10854.979023162728</t>
  </si>
  <si>
    <t>541.2619881677692</t>
  </si>
  <si>
    <t>10744.91020484982</t>
  </si>
  <si>
    <t>577.5445468786656</t>
  </si>
  <si>
    <t>10640.429447793762</t>
  </si>
  <si>
    <t>548.4977885886037</t>
  </si>
  <si>
    <t>10447.219240968076</t>
  </si>
  <si>
    <t>501.5107013848883</t>
  </si>
  <si>
    <t>9960.209722084397</t>
  </si>
  <si>
    <t>336.61596155296866</t>
  </si>
  <si>
    <t>9964.611168339623</t>
  </si>
  <si>
    <t>506.86564535433354</t>
  </si>
  <si>
    <t>10246.715327997852</t>
  </si>
  <si>
    <t>502.3463105568808</t>
  </si>
  <si>
    <t>10506.449714141674</t>
  </si>
  <si>
    <t>518.1961069322715</t>
  </si>
  <si>
    <t>10745.860461833654</t>
  </si>
  <si>
    <t>552.0363625927312</t>
  </si>
  <si>
    <t>10655.93725869568</t>
  </si>
  <si>
    <t>537.3695479014368</t>
  </si>
  <si>
    <t>11238.23552165409</t>
  </si>
  <si>
    <t>584.6619981907224</t>
  </si>
  <si>
    <t>11312.54715116776</t>
  </si>
  <si>
    <t>583.8163336528905</t>
  </si>
  <si>
    <t>11201.8948258092</t>
  </si>
  <si>
    <t>540.0739271499697</t>
  </si>
  <si>
    <t>11151.072106846497</t>
  </si>
  <si>
    <t>491.95655689845626</t>
  </si>
  <si>
    <t>11456.184583612865</t>
  </si>
  <si>
    <t>614.3097027616186</t>
  </si>
  <si>
    <t>11010.059293430859</t>
  </si>
  <si>
    <t>559.7021233424039</t>
  </si>
  <si>
    <t>11062.189193111448</t>
  </si>
  <si>
    <t>536.6376202800893</t>
  </si>
  <si>
    <t>11397.591097982673</t>
  </si>
  <si>
    <t>599.934500308038</t>
  </si>
  <si>
    <t>11262.358047611835</t>
  </si>
  <si>
    <t>548.0938703121392</t>
  </si>
  <si>
    <t>11334.469995934685</t>
  </si>
  <si>
    <t>534.386734180116</t>
  </si>
  <si>
    <t>11138.961203743036</t>
  </si>
  <si>
    <t>513.3232813195264</t>
  </si>
  <si>
    <t>11330.913964285552</t>
  </si>
  <si>
    <t>559.3461067953212</t>
  </si>
  <si>
    <t>12043.833724788548</t>
  </si>
  <si>
    <t>583.8450790076258</t>
  </si>
  <si>
    <t>12228.821154582954</t>
  </si>
  <si>
    <t>612.9563109008959</t>
  </si>
  <si>
    <t>12239.423737885134</t>
  </si>
  <si>
    <t>623.99595866042</t>
  </si>
  <si>
    <t>12185.313240630614</t>
  </si>
  <si>
    <t>522.9799424126741</t>
  </si>
  <si>
    <t>12293.878619812322</t>
  </si>
  <si>
    <t>570.9608909999915</t>
  </si>
  <si>
    <t>12142.382409595803</t>
  </si>
  <si>
    <t>599.2286851127246</t>
  </si>
  <si>
    <t>11913.601265413305</t>
  </si>
  <si>
    <t>633.1933843874376</t>
  </si>
  <si>
    <t>12102.72671527326</t>
  </si>
  <si>
    <t>608.2518743214478</t>
  </si>
  <si>
    <t>12252.288893249832</t>
  </si>
  <si>
    <t>594.0864844480475</t>
  </si>
  <si>
    <t>12236.848888141167</t>
  </si>
  <si>
    <t>691.191786031648</t>
  </si>
  <si>
    <t>12471.850751300051</t>
  </si>
  <si>
    <t>593.3361778532071</t>
  </si>
  <si>
    <t>12387.134153736084</t>
  </si>
  <si>
    <t>613.3739711883954</t>
  </si>
  <si>
    <t>12402.094447413016</t>
  </si>
  <si>
    <t>603.8426616991746</t>
  </si>
  <si>
    <t>12387.430543381412</t>
  </si>
  <si>
    <t>580.7969389719365</t>
  </si>
  <si>
    <t>12227.198887133263</t>
  </si>
  <si>
    <t>619.1340462627704</t>
  </si>
  <si>
    <t>12141.698260486732</t>
  </si>
  <si>
    <t>531.2723295254091</t>
  </si>
  <si>
    <t>12523.920684371198</t>
  </si>
  <si>
    <t>593.8490717618442</t>
  </si>
  <si>
    <t>12664.094692663755</t>
  </si>
  <si>
    <t>633.2051182404994</t>
  </si>
  <si>
    <t>12639.55741835138</t>
  </si>
  <si>
    <t>658.2443849291521</t>
  </si>
  <si>
    <t>12886.78437759212</t>
  </si>
  <si>
    <t>807.4131922005199</t>
  </si>
  <si>
    <t>13027.776127640635</t>
  </si>
  <si>
    <t>630.9121474412659</t>
  </si>
  <si>
    <t>12942.458796551517</t>
  </si>
  <si>
    <t>653.8429595234884</t>
  </si>
  <si>
    <t>13333.668894323164</t>
  </si>
  <si>
    <t>679.8623202041654</t>
  </si>
  <si>
    <t>13930.030939383654</t>
  </si>
  <si>
    <t>741.9605945738786</t>
  </si>
  <si>
    <t>13951.135554500244</t>
  </si>
  <si>
    <t>697.5583495355222</t>
  </si>
  <si>
    <t>13960.764575577687</t>
  </si>
  <si>
    <t>620.3616804092217</t>
  </si>
  <si>
    <t>13894.18233739943</t>
  </si>
  <si>
    <t>704.2103938339951</t>
  </si>
  <si>
    <t>13754.839847740115</t>
  </si>
  <si>
    <t>687.7432538479097</t>
  </si>
  <si>
    <t>13987.930675526537</t>
  </si>
  <si>
    <t>673.6487457665025</t>
  </si>
  <si>
    <t>14016.021133259532</t>
  </si>
  <si>
    <t>659.0621228724522</t>
  </si>
  <si>
    <t>14122.691649822144</t>
  </si>
  <si>
    <t>834.6105339293899</t>
  </si>
  <si>
    <t>14792.603830457487</t>
  </si>
  <si>
    <t>778.6023471233802</t>
  </si>
  <si>
    <t>14826.991019337089</t>
  </si>
  <si>
    <t>837.5129709607409</t>
  </si>
  <si>
    <t>14794.93776801722</t>
  </si>
  <si>
    <t>725.9230427242983</t>
  </si>
  <si>
    <t>15018.438784518772</t>
  </si>
  <si>
    <t>785.3125457565147</t>
  </si>
  <si>
    <t>14938.194969776849</t>
  </si>
  <si>
    <t>726.3761900670706</t>
  </si>
  <si>
    <t>15410.475951882041</t>
  </si>
  <si>
    <t>704.9133376122682</t>
  </si>
  <si>
    <t>15587.279573864222</t>
  </si>
  <si>
    <t>814.8277147829649</t>
  </si>
  <si>
    <t>15647.121009830094</t>
  </si>
  <si>
    <t>762.2138131082957</t>
  </si>
  <si>
    <t>15958.201138684397</t>
  </si>
  <si>
    <t>831.1580534006989</t>
  </si>
  <si>
    <t>15882.830681137544</t>
  </si>
  <si>
    <t>763.3521245682787</t>
  </si>
  <si>
    <t>16267.746098341899</t>
  </si>
  <si>
    <t>701.3996575377441</t>
  </si>
  <si>
    <t>16386.324267316755</t>
  </si>
  <si>
    <t>827.8406506106912</t>
  </si>
  <si>
    <t>16173.136244572546</t>
  </si>
  <si>
    <t>716.8948533250496</t>
  </si>
  <si>
    <t>15902.12487508513</t>
  </si>
  <si>
    <t>884.479684168673</t>
  </si>
  <si>
    <t>16191.506657647564</t>
  </si>
  <si>
    <t>839.3175091182857</t>
  </si>
  <si>
    <t>15957.833629464501</t>
  </si>
  <si>
    <t>846.954200045564</t>
  </si>
  <si>
    <t>15900.242413031578</t>
  </si>
  <si>
    <t>737.6986222357991</t>
  </si>
  <si>
    <t>15978.78238790643</t>
  </si>
  <si>
    <t>737.7335590627572</t>
  </si>
  <si>
    <t>15803.900915233755</t>
  </si>
  <si>
    <t>852.2030384692825</t>
  </si>
  <si>
    <t>15427.599672159859</t>
  </si>
  <si>
    <t>758.5964983335471</t>
  </si>
  <si>
    <t>15348.770660955855</t>
  </si>
  <si>
    <t>782.323497498146</t>
  </si>
  <si>
    <t>15429.516840021712</t>
  </si>
  <si>
    <t>731.2581140989423</t>
  </si>
  <si>
    <t>15071.795523562405</t>
  </si>
  <si>
    <t>667.322910386567</t>
  </si>
  <si>
    <t>14934.177361437545</t>
  </si>
  <si>
    <t>719.7505584635619</t>
  </si>
  <si>
    <t>14778.657628317813</t>
  </si>
  <si>
    <t>769.9669077420822</t>
  </si>
  <si>
    <t>14886.242056701369</t>
  </si>
  <si>
    <t>717.6479143669949</t>
  </si>
  <si>
    <t>15259.532901278877</t>
  </si>
  <si>
    <t>869.5807722742557</t>
  </si>
  <si>
    <t>15521.01826501477</t>
  </si>
  <si>
    <t>827.4548433355212</t>
  </si>
  <si>
    <t>15447.865683330145</t>
  </si>
  <si>
    <t>747.3537383628409</t>
  </si>
  <si>
    <t>15873.54948560676</t>
  </si>
  <si>
    <t>793.6803393334321</t>
  </si>
  <si>
    <t>15833.666693512052</t>
  </si>
  <si>
    <t>760.3178051600298</t>
  </si>
  <si>
    <t>15246.68594757027</t>
  </si>
  <si>
    <t>1198.403051447045</t>
  </si>
  <si>
    <t>13633.234394259207</t>
  </si>
  <si>
    <t>327.2707783483511</t>
  </si>
  <si>
    <t>13077.11436023562</t>
  </si>
  <si>
    <t>713.2606304002002</t>
  </si>
  <si>
    <t>13529.103468901192</t>
  </si>
  <si>
    <t>186.07843973347553</t>
  </si>
  <si>
    <t>13459.73236179718</t>
  </si>
  <si>
    <t>344.2552802381142</t>
  </si>
  <si>
    <t>12637.90124805224</t>
  </si>
  <si>
    <t>594.215375887763</t>
  </si>
  <si>
    <t>12086.821968932532</t>
  </si>
  <si>
    <t>732.7324091017308</t>
  </si>
  <si>
    <t>15156.08308629887</t>
  </si>
  <si>
    <t>629.8298443742005</t>
  </si>
  <si>
    <t>15704.196486940185</t>
  </si>
  <si>
    <t>777.5677044405074</t>
  </si>
  <si>
    <t>15022.5444197415</t>
  </si>
  <si>
    <t>768.5645308408566</t>
  </si>
  <si>
    <t>14604.042662852542</t>
  </si>
  <si>
    <t>631.8067024090942</t>
  </si>
  <si>
    <t>15895.191230347487</t>
  </si>
  <si>
    <t>845.9566421026702</t>
  </si>
  <si>
    <t>16068.284172937812</t>
  </si>
  <si>
    <t>669.6202848373941</t>
  </si>
  <si>
    <t>16211.988307288877</t>
  </si>
  <si>
    <t>677.5364789286468</t>
  </si>
  <si>
    <t>15761.993347671023</t>
  </si>
  <si>
    <t>717.743874942531</t>
  </si>
  <si>
    <t>15124.10868931976</t>
  </si>
  <si>
    <t>798.175782573704</t>
  </si>
  <si>
    <t>15312.976533924886</t>
  </si>
  <si>
    <t>705.8207822282639</t>
  </si>
  <si>
    <t>15386.609514174423</t>
  </si>
  <si>
    <t>502.91861990844154</t>
  </si>
  <si>
    <t>16702.165781774474</t>
  </si>
  <si>
    <t>785.317410399286</t>
  </si>
  <si>
    <t>15862.531493351611</t>
  </si>
  <si>
    <t>818.6410269939788</t>
  </si>
  <si>
    <t>15665.344687985682</t>
  </si>
  <si>
    <t>486.21559267219345</t>
  </si>
  <si>
    <t>15276.898643621551</t>
  </si>
  <si>
    <t>702.3100900640147</t>
  </si>
  <si>
    <t>15041.754336920443</t>
  </si>
  <si>
    <t>691.5562507658578</t>
  </si>
  <si>
    <t>14937.987019382097</t>
  </si>
  <si>
    <t>727.6698013857276</t>
  </si>
  <si>
    <t>14611.092649008358</t>
  </si>
  <si>
    <t>513.9654646423733</t>
  </si>
  <si>
    <t>14323.009595794096</t>
  </si>
  <si>
    <t>865.3174271684202</t>
  </si>
  <si>
    <t>14392.485954121967</t>
  </si>
  <si>
    <t>638.2124391269881</t>
  </si>
  <si>
    <t>15653.275097092112</t>
  </si>
  <si>
    <t>483.66110494851273</t>
  </si>
  <si>
    <t>15481.188040229374</t>
  </si>
  <si>
    <t>765.7145498794525</t>
  </si>
  <si>
    <t>16804.895145203973</t>
  </si>
  <si>
    <t>698.1375239923964</t>
  </si>
  <si>
    <t>17566.328487975858</t>
  </si>
  <si>
    <t>932.8602108043342</t>
  </si>
  <si>
    <t>17440.46076065848</t>
  </si>
  <si>
    <t>828.481485457105</t>
  </si>
  <si>
    <t>17486.07335328604</t>
  </si>
  <si>
    <t>903.1907087042819</t>
  </si>
  <si>
    <t>17296.246990087842</t>
  </si>
  <si>
    <t>903.5982769971233</t>
  </si>
  <si>
    <t>17016.571634776115</t>
  </si>
  <si>
    <t>873.5566899514215</t>
  </si>
  <si>
    <t>16845.08114025477</t>
  </si>
  <si>
    <t>729.3998338745369</t>
  </si>
  <si>
    <t>16566.021878977896</t>
  </si>
  <si>
    <t>865.5989670098952</t>
  </si>
  <si>
    <t>16033.48890924732</t>
  </si>
  <si>
    <t>852.9673806091068</t>
  </si>
  <si>
    <t>16439.729554548627</t>
  </si>
  <si>
    <t>809.5062124774795</t>
  </si>
  <si>
    <t>16768.39310360176</t>
  </si>
  <si>
    <t>1108.313452591463</t>
  </si>
  <si>
    <t>16567.009791018365</t>
  </si>
  <si>
    <t>771.8486816835884</t>
  </si>
  <si>
    <t>16424.71078925388</t>
  </si>
  <si>
    <t>666.6187985059514</t>
  </si>
  <si>
    <t>16660.932183524128</t>
  </si>
  <si>
    <t>9967.459902597762</t>
  </si>
  <si>
    <t>9990.427546003051</t>
  </si>
  <si>
    <t>10036.365950790794</t>
  </si>
  <si>
    <t>10051.68207822902</t>
  </si>
  <si>
    <t>10049.76576946237</t>
  </si>
  <si>
    <t>10055.50970699885</t>
  </si>
  <si>
    <t>10055.492465610352</t>
  </si>
  <si>
    <t>10065.027840024199</t>
  </si>
  <si>
    <t>10059.307485391804</t>
  </si>
  <si>
    <t>9904.791416243777</t>
  </si>
  <si>
    <t>10049.53186671897</t>
  </si>
  <si>
    <t>9927.505954421085</t>
  </si>
  <si>
    <t>10070.182960862696</t>
  </si>
  <si>
    <t>10049.486608738556</t>
  </si>
  <si>
    <t>10128.503372974212</t>
  </si>
  <si>
    <t>10002.452558391193</t>
  </si>
  <si>
    <t>9864.591743931032</t>
  </si>
  <si>
    <t>9785.832142792677</t>
  </si>
  <si>
    <t>9729.079337974232</t>
  </si>
  <si>
    <t>9692.562001759898</t>
  </si>
  <si>
    <t>9685.257401762725</t>
  </si>
  <si>
    <t>9690.734961100548</t>
  </si>
  <si>
    <t>9657.857135832835</t>
  </si>
  <si>
    <t>9745.530742773368</t>
  </si>
  <si>
    <t>9652.377795174902</t>
  </si>
  <si>
    <t>9740.052589662173</t>
  </si>
  <si>
    <t>9579.316357095564</t>
  </si>
  <si>
    <t>9537.27089839134</t>
  </si>
  <si>
    <t>9581.14734130797</t>
  </si>
  <si>
    <t>9458.66307349079</t>
  </si>
  <si>
    <t>9360.121629058563</t>
  </si>
  <si>
    <t>9420.281080849178</t>
  </si>
  <si>
    <t>9482.261068092055</t>
  </si>
  <si>
    <t>9462.207917495183</t>
  </si>
  <si>
    <t>9436.687234319354</t>
  </si>
  <si>
    <t>9445.801171402789</t>
  </si>
  <si>
    <t>9498.518457833386</t>
  </si>
  <si>
    <t>9534.64849780235</t>
  </si>
  <si>
    <t>9541.873448829967</t>
  </si>
  <si>
    <t>9469.619240926359</t>
  </si>
  <si>
    <t>9455.24399099597</t>
  </si>
  <si>
    <t>9535.855739351055</t>
  </si>
  <si>
    <t>9664.102568941367</t>
  </si>
  <si>
    <t>9545.014568063316</t>
  </si>
  <si>
    <t>9515.702504472301</t>
  </si>
  <si>
    <t>9449.74619233276</t>
  </si>
  <si>
    <t>9571.160318353091</t>
  </si>
  <si>
    <t>9644.497116764047</t>
  </si>
  <si>
    <t>9619.451321597058</t>
  </si>
  <si>
    <t>9682.06000865406</t>
  </si>
  <si>
    <t>9800.30401204314</t>
  </si>
  <si>
    <t>9761.61644391332</t>
  </si>
  <si>
    <t>9990.325692134293</t>
  </si>
  <si>
    <t>10159.631976496028</t>
  </si>
  <si>
    <t>10145.956273966476</t>
  </si>
  <si>
    <t>10050.183096271066</t>
  </si>
  <si>
    <t>10098.062505469023</t>
  </si>
  <si>
    <t>10240.642883469674</t>
  </si>
  <si>
    <t>10150.973220027072</t>
  </si>
  <si>
    <t>9971.642840758992</t>
  </si>
  <si>
    <t>9905.689717596699</t>
  </si>
  <si>
    <t>9926.013755117314</t>
  </si>
  <si>
    <t>9978.504338402561</t>
  </si>
  <si>
    <t>9980.199106555085</t>
  </si>
  <si>
    <t>9986.975982446904</t>
  </si>
  <si>
    <t>10049.632977929017</t>
  </si>
  <si>
    <t>10151.236690144999</t>
  </si>
  <si>
    <t>10161.394315468748</t>
  </si>
  <si>
    <t>10179.847859434949</t>
  </si>
  <si>
    <t>10145.175922315124</t>
  </si>
  <si>
    <t>10097.300829301432</t>
  </si>
  <si>
    <t>10154.944579814317</t>
  </si>
  <si>
    <t>10167.535678614107</t>
  </si>
  <si>
    <t>10127.962570343856</t>
  </si>
  <si>
    <t>9930.077776547942</t>
  </si>
  <si>
    <t>10009.595269740088</t>
  </si>
  <si>
    <t>10234.206131214096</t>
  </si>
  <si>
    <t>10152.851651407327</t>
  </si>
  <si>
    <t>10158.157888432364</t>
  </si>
  <si>
    <t>10199.738192702833</t>
  </si>
  <si>
    <t>10169.920089783653</t>
  </si>
  <si>
    <t>9992.752290056162</t>
  </si>
  <si>
    <t>9980.379461089771</t>
  </si>
  <si>
    <t>9997.944262447352</t>
  </si>
  <si>
    <t>10020.78106177914</t>
  </si>
  <si>
    <t>10057.661745322084</t>
  </si>
  <si>
    <t>10140.216595876815</t>
  </si>
  <si>
    <t>10278.973127293722</t>
  </si>
  <si>
    <t>10256.140306399388</t>
  </si>
  <si>
    <t>10303.566690935373</t>
  </si>
  <si>
    <t>10206.958862598165</t>
  </si>
  <si>
    <t>10224.222304784309</t>
  </si>
  <si>
    <t>10100.793501212294</t>
  </si>
  <si>
    <t>10185.575782802214</t>
  </si>
  <si>
    <t>10139.615131234763</t>
  </si>
  <si>
    <t>9972.794743704206</t>
  </si>
  <si>
    <t>10050.188852377307</t>
  </si>
  <si>
    <t>10017.37663588765</t>
  </si>
  <si>
    <t>9879.78345275153</t>
  </si>
  <si>
    <t>10056.28441626454</t>
  </si>
  <si>
    <t>10114.527923805243</t>
  </si>
  <si>
    <t>10149.82480407005</t>
  </si>
  <si>
    <t>10294.550922471204</t>
  </si>
  <si>
    <t>10331.617101406975</t>
  </si>
  <si>
    <t>10321.026438219633</t>
  </si>
  <si>
    <t>10345.794335173294</t>
  </si>
  <si>
    <t>10342.254595611434</t>
  </si>
  <si>
    <t>10403.792193565103</t>
  </si>
  <si>
    <t>10353.255622663328</t>
  </si>
  <si>
    <t>10373.308237672638</t>
  </si>
  <si>
    <t>10256.674744351756</t>
  </si>
  <si>
    <t>10236.5973731392</t>
  </si>
  <si>
    <t>10538.531193512723</t>
  </si>
  <si>
    <t>10549.444124493899</t>
  </si>
  <si>
    <t>10673.127532657598</t>
  </si>
  <si>
    <t>10620.382286866969</t>
  </si>
  <si>
    <t>10425.7607163302</t>
  </si>
  <si>
    <t>10035.178944721156</t>
  </si>
  <si>
    <t>10181.627564676044</t>
  </si>
  <si>
    <t>9961.954634743712</t>
  </si>
  <si>
    <t>9952.316991790245</t>
  </si>
  <si>
    <t>9802.014559023622</t>
  </si>
  <si>
    <t>9800.08703043293</t>
  </si>
  <si>
    <t>9708.79632856169</t>
  </si>
  <si>
    <t>9829.51464474255</t>
  </si>
  <si>
    <t>9783.526213931715</t>
  </si>
  <si>
    <t>10082.90472476006</t>
  </si>
  <si>
    <t>10105.945377810589</t>
  </si>
  <si>
    <t>9915.839219951671</t>
  </si>
  <si>
    <t>10152.028543928845</t>
  </si>
  <si>
    <t>10221.013482522263</t>
  </si>
  <si>
    <t>10260.52328230377</t>
  </si>
  <si>
    <t>10245.475979551979</t>
  </si>
  <si>
    <t>10035.340752626737</t>
  </si>
  <si>
    <t>10098.086114631189</t>
  </si>
  <si>
    <t>10066.715221280068</t>
  </si>
  <si>
    <t>10004.147636038233</t>
  </si>
  <si>
    <t>10196.142828198594</t>
  </si>
  <si>
    <t>10228.938343527972</t>
  </si>
  <si>
    <t>10148.769698069367</t>
  </si>
  <si>
    <t>10141.03704559043</t>
  </si>
  <si>
    <t>10157.221283583049</t>
  </si>
  <si>
    <t>10099.661810256897</t>
  </si>
  <si>
    <t>10311.912838939152</t>
  </si>
  <si>
    <t>10258.213301373962</t>
  </si>
  <si>
    <t>10317.177196433458</t>
  </si>
  <si>
    <t>10446.938882740224</t>
  </si>
  <si>
    <t>10455.827003836894</t>
  </si>
  <si>
    <t>10551.813214582451</t>
  </si>
  <si>
    <t>10478.935431550926</t>
  </si>
  <si>
    <t>10330.900731834286</t>
  </si>
  <si>
    <t>10404.386261458978</t>
  </si>
  <si>
    <t>10472.624354546788</t>
  </si>
  <si>
    <t>10469.126439278485</t>
  </si>
  <si>
    <t>10490.119567232598</t>
  </si>
  <si>
    <t>10196.179703271542</t>
  </si>
  <si>
    <t>10189.40883947044</t>
  </si>
  <si>
    <t>10029.378896043796</t>
  </si>
  <si>
    <t>10126.292697171486</t>
  </si>
  <si>
    <t>10110.703627881312</t>
  </si>
  <si>
    <t>10188.663485137045</t>
  </si>
  <si>
    <t>10154.012799330454</t>
  </si>
  <si>
    <t>10169.608565915181</t>
  </si>
  <si>
    <t>10025.809838330679</t>
  </si>
  <si>
    <t>9942.031145507395</t>
  </si>
  <si>
    <t>9999.602759597428</t>
  </si>
  <si>
    <t>9945.792224064458</t>
  </si>
  <si>
    <t>10031.5532052298</t>
  </si>
  <si>
    <t>10088.735499276383</t>
  </si>
  <si>
    <t>10095.4605973143</t>
  </si>
  <si>
    <t>10102.186778822177</t>
  </si>
  <si>
    <t>10002.966933821326</t>
  </si>
  <si>
    <t>10038.659799618865</t>
  </si>
  <si>
    <t>10030.13367900915</t>
  </si>
  <si>
    <t>10072.768666794474</t>
  </si>
  <si>
    <t>10106.876437785897</t>
  </si>
  <si>
    <t>10291.051824034457</t>
  </si>
  <si>
    <t>10031.840437788955</t>
  </si>
  <si>
    <t>10304.333337010252</t>
  </si>
  <si>
    <t>10242.019478192775</t>
  </si>
  <si>
    <t>10110.827802190968</t>
  </si>
  <si>
    <t>10008.754103747136</t>
  </si>
  <si>
    <t>10013.572108614828</t>
  </si>
  <si>
    <t>10008.157341063714</t>
  </si>
  <si>
    <t>10050.331150569024</t>
  </si>
  <si>
    <t>9991.937767889402</t>
  </si>
  <si>
    <t>9915.950119291007</t>
  </si>
  <si>
    <t>9906.268643613157</t>
  </si>
  <si>
    <t>9959.511055704617</t>
  </si>
  <si>
    <t>9922.400979357019</t>
  </si>
  <si>
    <t>10017.594724192886</t>
  </si>
  <si>
    <t>10041.797894829628</t>
  </si>
  <si>
    <t>9998.236958416017</t>
  </si>
  <si>
    <t>9965.966064233695</t>
  </si>
  <si>
    <t>9933.696207167139</t>
  </si>
  <si>
    <t>9970.64641312878</t>
  </si>
  <si>
    <t>10004.443174823384</t>
  </si>
  <si>
    <t>9925.589236173642</t>
  </si>
  <si>
    <t>9944.899307098101</t>
  </si>
  <si>
    <t>9933.636134513787</t>
  </si>
  <si>
    <t>10030.160207372424</t>
  </si>
  <si>
    <t>9907.897140068248</t>
  </si>
  <si>
    <t>9874.458936284653</t>
  </si>
  <si>
    <t>9917.196339481347</t>
  </si>
  <si>
    <t>9908.751923348485</t>
  </si>
  <si>
    <t>9977.851698186605</t>
  </si>
  <si>
    <t>10083.144999418737</t>
  </si>
  <si>
    <t>9916.97377888911</t>
  </si>
  <si>
    <t>9854.456927187066</t>
  </si>
  <si>
    <t>9771.194847057028</t>
  </si>
  <si>
    <t>9809.731268496833</t>
  </si>
  <si>
    <t>9759.952176490055</t>
  </si>
  <si>
    <t>9801.774943178145</t>
  </si>
  <si>
    <t>9734.216111908923</t>
  </si>
  <si>
    <t>9845.207300427315</t>
  </si>
  <si>
    <t>9813.035941436478</t>
  </si>
  <si>
    <t>9885.422521777402</t>
  </si>
  <si>
    <t>9866.119706382899</t>
  </si>
  <si>
    <t>9825.903462421275</t>
  </si>
  <si>
    <t>9718.390844220015</t>
  </si>
  <si>
    <t>9752.803957515336</t>
  </si>
  <si>
    <t>9811.796824241763</t>
  </si>
  <si>
    <t>9677.421810421944</t>
  </si>
  <si>
    <t>9641.369977445895</t>
  </si>
  <si>
    <t>9639.980343748723</t>
  </si>
  <si>
    <t>9701.731752117299</t>
  </si>
  <si>
    <t>9919.469796333326</t>
  </si>
  <si>
    <t>10033.216408667411</t>
  </si>
  <si>
    <t>9966.594065753769</t>
  </si>
  <si>
    <t>10010.468314941701</t>
  </si>
  <si>
    <t>10029.909654221505</t>
  </si>
  <si>
    <t>10109.875247446347</t>
  </si>
  <si>
    <t>10155.346150116462</t>
  </si>
  <si>
    <t>10232.175682736906</t>
  </si>
  <si>
    <t>10219.63144031932</t>
  </si>
  <si>
    <t>10277.768115165794</t>
  </si>
  <si>
    <t>10404.660317684122</t>
  </si>
  <si>
    <t>10487.604989217112</t>
  </si>
  <si>
    <t>10611.240613701388</t>
  </si>
  <si>
    <t>10648.799146626458</t>
  </si>
  <si>
    <t>10802.169634790307</t>
  </si>
  <si>
    <t>10841.084822830844</t>
  </si>
  <si>
    <t>10830.294143128693</t>
  </si>
  <si>
    <t>10811.792649811332</t>
  </si>
  <si>
    <t>10986.21393364235</t>
  </si>
  <si>
    <t>10935.264836071668</t>
  </si>
  <si>
    <t>10895.126888473302</t>
  </si>
  <si>
    <t>10873.562921126802</t>
  </si>
  <si>
    <t>10930.55885030605</t>
  </si>
  <si>
    <t>10929.018655411593</t>
  </si>
  <si>
    <t>10938.261762130409</t>
  </si>
  <si>
    <t>10932.100013876543</t>
  </si>
  <si>
    <t>10882.810871225789</t>
  </si>
  <si>
    <t>10919.520327656046</t>
  </si>
  <si>
    <t>10898.104200049256</t>
  </si>
  <si>
    <t>10821.611433427828</t>
  </si>
  <si>
    <t>10785.27819924275</t>
  </si>
  <si>
    <t>10800.461807765429</t>
  </si>
  <si>
    <t>10808.052657323015</t>
  </si>
  <si>
    <t>10753.396822041648</t>
  </si>
  <si>
    <t>10774.740172278642</t>
  </si>
  <si>
    <t>10825.746743308768</t>
  </si>
  <si>
    <t>10900.757627385548</t>
  </si>
  <si>
    <t>11026.771309119345</t>
  </si>
  <si>
    <t>11146.78344091984</t>
  </si>
  <si>
    <t>11116.77946462644</t>
  </si>
  <si>
    <t>11158.162589371601</t>
  </si>
  <si>
    <t>11063.686666915952</t>
  </si>
  <si>
    <t>11088.24357329916</t>
  </si>
  <si>
    <t>11176.145694263356</t>
  </si>
  <si>
    <t>11154.170853724785</t>
  </si>
  <si>
    <t>11227.42369406547</t>
  </si>
  <si>
    <t>11165.891197826899</t>
  </si>
  <si>
    <t>11165.320438450995</t>
  </si>
  <si>
    <t>11042.889543601668</t>
  </si>
  <si>
    <t>11136.951595692391</t>
  </si>
  <si>
    <t>11122.022598792899</t>
  </si>
  <si>
    <t>10980.185882299014</t>
  </si>
  <si>
    <t>10913.800662488198</t>
  </si>
  <si>
    <t>10830.858850756655</t>
  </si>
  <si>
    <t>10753.03204036235</t>
  </si>
  <si>
    <t>10727.595792053307</t>
  </si>
  <si>
    <t>10693.181160424427</t>
  </si>
  <si>
    <t>10707.016850602486</t>
  </si>
  <si>
    <t>10748.757065971737</t>
  </si>
  <si>
    <t>10760.684579541317</t>
  </si>
  <si>
    <t>10672.73144817815</t>
  </si>
  <si>
    <t>10651.662949629432</t>
  </si>
  <si>
    <t>10548.120136319443</t>
  </si>
  <si>
    <t>10540.556346839021</t>
  </si>
  <si>
    <t>10563.245678160873</t>
  </si>
  <si>
    <t>10584.418779583946</t>
  </si>
  <si>
    <t>10578.370000194394</t>
  </si>
  <si>
    <t>10650.97624019386</t>
  </si>
  <si>
    <t>10684.247849819894</t>
  </si>
  <si>
    <t>10768.953547446177</t>
  </si>
  <si>
    <t>10820.377191784006</t>
  </si>
  <si>
    <t>10812.817879038814</t>
  </si>
  <si>
    <t>10886.93180412235</t>
  </si>
  <si>
    <t>10864.244371648212</t>
  </si>
  <si>
    <t>10938.116052007455</t>
  </si>
  <si>
    <t>10965.252452007717</t>
  </si>
  <si>
    <t>10954.697304650941</t>
  </si>
  <si>
    <t>11005.936963191929</t>
  </si>
  <si>
    <t>11019.62676570611</t>
  </si>
  <si>
    <t>11133.7024627154</t>
  </si>
  <si>
    <t>11164.120252340985</t>
  </si>
  <si>
    <t>11246.251500341155</t>
  </si>
  <si>
    <t>11202.144854087004</t>
  </si>
  <si>
    <t>11139.434240887687</t>
  </si>
  <si>
    <t>11131.774228305667</t>
  </si>
  <si>
    <t>11265.056541757083</t>
  </si>
  <si>
    <t>11153.221310797444</t>
  </si>
  <si>
    <t>11137.900332895517</t>
  </si>
  <si>
    <t>11206.417187079054</t>
  </si>
  <si>
    <t>11113.519043088287</t>
  </si>
  <si>
    <t>10994.731516351932</t>
  </si>
  <si>
    <t>11090.622980858407</t>
  </si>
  <si>
    <t>11192.040976494793</t>
  </si>
  <si>
    <t>11332.231094308378</t>
  </si>
  <si>
    <t>10865.419492075278</t>
  </si>
  <si>
    <t>10825.231229908723</t>
  </si>
  <si>
    <t>10834.156627631093</t>
  </si>
  <si>
    <t>10749.373211832642</t>
  </si>
  <si>
    <t>10807.597740180645</t>
  </si>
  <si>
    <t>10783.71667490635</t>
  </si>
  <si>
    <t>10897.15173495925</t>
  </si>
  <si>
    <t>10764.31238115794</t>
  </si>
  <si>
    <t>10759.833753205963</t>
  </si>
  <si>
    <t>10668.789976486856</t>
  </si>
  <si>
    <t>10540.07926588161</t>
  </si>
  <si>
    <t>10537.084669976271</t>
  </si>
  <si>
    <t>10412.771216379324</t>
  </si>
  <si>
    <t>10372.753304329466</t>
  </si>
  <si>
    <t>9952.761990131115</t>
  </si>
  <si>
    <t>9987.017375978594</t>
  </si>
  <si>
    <t>9989.554812820297</t>
  </si>
  <si>
    <t>10013.03148254089</t>
  </si>
  <si>
    <t>9983.685873505015</t>
  </si>
  <si>
    <t>9932.33356695578</t>
  </si>
  <si>
    <t>9947.005002784512</t>
  </si>
  <si>
    <t>10078.316714386974</t>
  </si>
  <si>
    <t>10069.680602711782</t>
  </si>
  <si>
    <t>10111.420469378974</t>
  </si>
  <si>
    <t>10112.860267912474</t>
  </si>
  <si>
    <t>10200.660290022628</t>
  </si>
  <si>
    <t>10187.705675922205</t>
  </si>
  <si>
    <t>10238.082547439859</t>
  </si>
  <si>
    <t>10255.352984439705</t>
  </si>
  <si>
    <t>10270.975818447841</t>
  </si>
  <si>
    <t>10316.644775122544</t>
  </si>
  <si>
    <t>10412.26371035695</t>
  </si>
  <si>
    <t>10510.732527350958</t>
  </si>
  <si>
    <t>10510.72499555283</t>
  </si>
  <si>
    <t>10785.66288069494</t>
  </si>
  <si>
    <t>10728.172359671535</t>
  </si>
  <si>
    <t>10680.998022999804</t>
  </si>
  <si>
    <t>10785.56449403882</t>
  </si>
  <si>
    <t>11084.265646854205</t>
  </si>
  <si>
    <t>11179.725474134526</t>
  </si>
  <si>
    <t>11241.313008978868</t>
  </si>
  <si>
    <t>11276.725037104201</t>
  </si>
  <si>
    <t>11235.153119856557</t>
  </si>
  <si>
    <t>11274.632038047579</t>
  </si>
  <si>
    <t>11355.010016362505</t>
  </si>
  <si>
    <t>11276.151400047942</t>
  </si>
  <si>
    <t>11330.736127262262</t>
  </si>
  <si>
    <t>11354.987508174887</t>
  </si>
  <si>
    <t>11462.607552867936</t>
  </si>
  <si>
    <t>11444.41855134826</t>
  </si>
  <si>
    <t>11200.377734411182</t>
  </si>
  <si>
    <t>11134.132780769729</t>
  </si>
  <si>
    <t>11082.421031957712</t>
  </si>
  <si>
    <t>11187.68695666118</t>
  </si>
  <si>
    <t>11173.956496350185</t>
  </si>
  <si>
    <t>11282.271759094448</t>
  </si>
  <si>
    <t>11421.097280501495</t>
  </si>
  <si>
    <t>11482.12154855036</t>
  </si>
  <si>
    <t>11443.98138101982</t>
  </si>
  <si>
    <t>11479.898846574502</t>
  </si>
  <si>
    <t>11152.34524425648</t>
  </si>
  <si>
    <t>11204.77729113314</t>
  </si>
  <si>
    <t>11252.30717585131</t>
  </si>
  <si>
    <t>11266.104563474413</t>
  </si>
  <si>
    <t>11097.452444180597</t>
  </si>
  <si>
    <t>11160.313911389052</t>
  </si>
  <si>
    <t>11103.584511748626</t>
  </si>
  <si>
    <t>11144.982328898768</t>
  </si>
  <si>
    <t>11304.43587565047</t>
  </si>
  <si>
    <t>11215.511000922575</t>
  </si>
  <si>
    <t>11043.790491894395</t>
  </si>
  <si>
    <t>11096.630108406767</t>
  </si>
  <si>
    <t>11113.099716333576</t>
  </si>
  <si>
    <t>11093.634211804456</t>
  </si>
  <si>
    <t>11316.752575813476</t>
  </si>
  <si>
    <t>11411.092485441843</t>
  </si>
  <si>
    <t>11351.078831968072</t>
  </si>
  <si>
    <t>11334.482329797653</t>
  </si>
  <si>
    <t>11456.152369354586</t>
  </si>
  <si>
    <t>11469.67393030133</t>
  </si>
  <si>
    <t>11293.90654024647</t>
  </si>
  <si>
    <t>11468.168974669785</t>
  </si>
  <si>
    <t>11313.889817923888</t>
  </si>
  <si>
    <t>11147.78168872203</t>
  </si>
  <si>
    <t>11162.227940479652</t>
  </si>
  <si>
    <t>11138.962567507302</t>
  </si>
  <si>
    <t>11323.64306247872</t>
  </si>
  <si>
    <t>11317.824935081264</t>
  </si>
  <si>
    <t>11288.743218865828</t>
  </si>
  <si>
    <t>11297.466841653275</t>
  </si>
  <si>
    <t>11316.510942867446</t>
  </si>
  <si>
    <t>11263.222524673074</t>
  </si>
  <si>
    <t>12072.881270746262</t>
  </si>
  <si>
    <t>12100.40015393158</t>
  </si>
  <si>
    <t>12091.225942380943</t>
  </si>
  <si>
    <t>12222.70452989599</t>
  </si>
  <si>
    <t>12341.955212054543</t>
  </si>
  <si>
    <t>12219.647084623542</t>
  </si>
  <si>
    <t>12233.4065262162</t>
  </si>
  <si>
    <t>12203.075995818856</t>
  </si>
  <si>
    <t>12195.835972543297</t>
  </si>
  <si>
    <t>12183.799114916339</t>
  </si>
  <si>
    <t>12270.0862782663</t>
  </si>
  <si>
    <t>12192.883245011148</t>
  </si>
  <si>
    <t>12300.363306837256</t>
  </si>
  <si>
    <t>12360.911792032675</t>
  </si>
  <si>
    <t>12453.851859492148</t>
  </si>
  <si>
    <t>12402.051330286618</t>
  </si>
  <si>
    <t>12254.264736206878</t>
  </si>
  <si>
    <t>12162.686575307871</t>
  </si>
  <si>
    <t>11937.268485199796</t>
  </si>
  <si>
    <t>11869.835942132378</t>
  </si>
  <si>
    <t>11913.601219752529</t>
  </si>
  <si>
    <t>11941.736244835689</t>
  </si>
  <si>
    <t>11957.365546511715</t>
  </si>
  <si>
    <t>12140.241783260813</t>
  </si>
  <si>
    <t>12171.50323919576</t>
  </si>
  <si>
    <t>12187.13159001082</t>
  </si>
  <si>
    <t>12104.289730187229</t>
  </si>
  <si>
    <t>12101.166151918338</t>
  </si>
  <si>
    <t>12233.593026372595</t>
  </si>
  <si>
    <t>12200.876272647341</t>
  </si>
  <si>
    <t>12236.709268732058</t>
  </si>
  <si>
    <t>12242.942701213256</t>
  </si>
  <si>
    <t>12298.606918064997</t>
  </si>
  <si>
    <t>12303.238304519147</t>
  </si>
  <si>
    <t>12293.971774655702</t>
  </si>
  <si>
    <t>12326.397115267473</t>
  </si>
  <si>
    <t>12317.132463881599</t>
  </si>
  <si>
    <t>12241.481475856948</t>
  </si>
  <si>
    <t>12284.155148731203</t>
  </si>
  <si>
    <t>12285.680390847834</t>
  </si>
  <si>
    <t>12351.297364998696</t>
  </si>
  <si>
    <t>12365.030114013503</t>
  </si>
  <si>
    <t>12476.42848817885</t>
  </si>
  <si>
    <t>12508.475282523486</t>
  </si>
  <si>
    <t>12600.034369242372</t>
  </si>
  <si>
    <t>12609.190463579765</t>
  </si>
  <si>
    <t>12458.116299504065</t>
  </si>
  <si>
    <t>12517.234091712338</t>
  </si>
  <si>
    <t>12479.417922862129</t>
  </si>
  <si>
    <t>12414.36354736181</t>
  </si>
  <si>
    <t>12397.606036265399</t>
  </si>
  <si>
    <t>12364.69406790812</t>
  </si>
  <si>
    <t>12495.238133046334</t>
  </si>
  <si>
    <t>12372.52543165621</t>
  </si>
  <si>
    <t>12378.487703049292</t>
  </si>
  <si>
    <t>12290.995134161549</t>
  </si>
  <si>
    <t>12320.667648463801</t>
  </si>
  <si>
    <t>12439.358600852296</t>
  </si>
  <si>
    <t>12224.23264836609</t>
  </si>
  <si>
    <t>12216.317155840119</t>
  </si>
  <si>
    <t>12133.925327364295</t>
  </si>
  <si>
    <t>12112.160032298914</t>
  </si>
  <si>
    <t>12236.463809322286</t>
  </si>
  <si>
    <t>12215.93157402045</t>
  </si>
  <si>
    <t>12315.436437541948</t>
  </si>
  <si>
    <t>12424.41881696397</t>
  </si>
  <si>
    <t>12519.183493045628</t>
  </si>
  <si>
    <t>12497.07310124995</t>
  </si>
  <si>
    <t>12478.117116455851</t>
  </si>
  <si>
    <t>12688.73981609655</t>
  </si>
  <si>
    <t>12728.7901664807</t>
  </si>
  <si>
    <t>12671.796580983233</t>
  </si>
  <si>
    <t>12677.897176543458</t>
  </si>
  <si>
    <t>12631.888324991847</t>
  </si>
  <si>
    <t>12592.016207752822</t>
  </si>
  <si>
    <t>12539.875248497729</t>
  </si>
  <si>
    <t>12636.467285570852</t>
  </si>
  <si>
    <t>12811.071422872232</t>
  </si>
  <si>
    <t>12780.166088373378</t>
  </si>
  <si>
    <t>12831.158133576104</t>
  </si>
  <si>
    <t>13194.247489283885</t>
  </si>
  <si>
    <t>13202.739891775129</t>
  </si>
  <si>
    <t>13362.417387521296</t>
  </si>
  <si>
    <t>13109.311267024974</t>
  </si>
  <si>
    <t>12905.469212542184</t>
  </si>
  <si>
    <t>12916.86105077897</t>
  </si>
  <si>
    <t>12950.989622583405</t>
  </si>
  <si>
    <t>13058.31067177758</t>
  </si>
  <si>
    <t>13227.89027277777</t>
  </si>
  <si>
    <t>13231.24786689682</t>
  </si>
  <si>
    <t>13360.534329136204</t>
  </si>
  <si>
    <t>13485.230595220672</t>
  </si>
  <si>
    <t>13638.4403279537</t>
  </si>
  <si>
    <t>13799.886136126399</t>
  </si>
  <si>
    <t>13839.425212833183</t>
  </si>
  <si>
    <t>13997.577576596075</t>
  </si>
  <si>
    <t>13866.713022596474</t>
  </si>
  <si>
    <t>13922.249509695235</t>
  </si>
  <si>
    <t>13944.717015797147</t>
  </si>
  <si>
    <t>13990.885594514912</t>
  </si>
  <si>
    <t>13922.719792678328</t>
  </si>
  <si>
    <t>13910.03694473228</t>
  </si>
  <si>
    <t>13948.01868021625</t>
  </si>
  <si>
    <t>14014.524589205794</t>
  </si>
  <si>
    <t>13859.345711187501</t>
  </si>
  <si>
    <t>13810.261912146852</t>
  </si>
  <si>
    <t>13822.106465459727</t>
  </si>
  <si>
    <t>13844.008422018425</t>
  </si>
  <si>
    <t>13923.791718209597</t>
  </si>
  <si>
    <t>13940.997461728022</t>
  </si>
  <si>
    <t>13956.641849896208</t>
  </si>
  <si>
    <t>13914.404898431922</t>
  </si>
  <si>
    <t>13985.589408663463</t>
  </si>
  <si>
    <t>14058.155030312</t>
  </si>
  <si>
    <t>14030.065713599732</t>
  </si>
  <si>
    <t>14097.183743487532</t>
  </si>
  <si>
    <t>14078.632950323556</t>
  </si>
  <si>
    <t>14254.870102303477</t>
  </si>
  <si>
    <t>14090.226965204933</t>
  </si>
  <si>
    <t>14707.716657915109</t>
  </si>
  <si>
    <t>14742.130908753</t>
  </si>
  <si>
    <t>14776.542418948153</t>
  </si>
  <si>
    <t>14769.66066503767</t>
  </si>
  <si>
    <t>14826.990679962919</t>
  </si>
  <si>
    <t>14794.936707762885</t>
  </si>
  <si>
    <t>14852.541004214685</t>
  </si>
  <si>
    <t>14912.448920861629</t>
  </si>
  <si>
    <t>15034.568587200936</t>
  </si>
  <si>
    <t>14960.834002296553</t>
  </si>
  <si>
    <t>14986.18075327731</t>
  </si>
  <si>
    <t>14903.803428373838</t>
  </si>
  <si>
    <t>15024.893509237256</t>
  </si>
  <si>
    <t>15097.903022416062</t>
  </si>
  <si>
    <t>15280.427713870997</t>
  </si>
  <si>
    <t>15328.33878735097</t>
  </si>
  <si>
    <t>15399.066128643746</t>
  </si>
  <si>
    <t>15381.065448038642</t>
  </si>
  <si>
    <t>15550.746605210341</t>
  </si>
  <si>
    <t>15548.458376641252</t>
  </si>
  <si>
    <t>15638.256329079239</t>
  </si>
  <si>
    <t>15680.691280772213</t>
  </si>
  <si>
    <t>15835.113638610514</t>
  </si>
  <si>
    <t>15859.730032264593</t>
  </si>
  <si>
    <t>15830.635683348572</t>
  </si>
  <si>
    <t>15933.582744737287</t>
  </si>
  <si>
    <t>15862.881189289546</t>
  </si>
  <si>
    <t>15986.20824294756</t>
  </si>
  <si>
    <t>16230.354229652301</t>
  </si>
  <si>
    <t>16173.165974631418</t>
  </si>
  <si>
    <t>16261.150575273488</t>
  </si>
  <si>
    <t>16485.13430338881</t>
  </si>
  <si>
    <t>16439.025564847754</t>
  </si>
  <si>
    <t>16333.622034972508</t>
  </si>
  <si>
    <t>16544.425629724232</t>
  </si>
  <si>
    <t>16209.377579233691</t>
  </si>
  <si>
    <t>16160.341251474592</t>
  </si>
  <si>
    <t>16066.438458253862</t>
  </si>
  <si>
    <t>16128.32171117261</t>
  </si>
  <si>
    <t>15957.60272882457</t>
  </si>
  <si>
    <t>15829.564754815265</t>
  </si>
  <si>
    <t>15972.350897935681</t>
  </si>
  <si>
    <t>16210.687891149308</t>
  </si>
  <si>
    <t>16212.82023245991</t>
  </si>
  <si>
    <t>16232.004588219706</t>
  </si>
  <si>
    <t>16172.329253683149</t>
  </si>
  <si>
    <t>16293.813943075771</t>
  </si>
  <si>
    <t>16315.122245101638</t>
  </si>
  <si>
    <t>16353.490956621232</t>
  </si>
  <si>
    <t>16370.534576025897</t>
  </si>
  <si>
    <t>16170.195233363642</t>
  </si>
  <si>
    <t>16168.141040834227</t>
  </si>
  <si>
    <t>15834.625439266592</t>
  </si>
  <si>
    <t>15959.958826776598</t>
  </si>
  <si>
    <t>16017.561795753767</t>
  </si>
  <si>
    <t>15972.768427935524</t>
  </si>
  <si>
    <t>15789.86201490928</t>
  </si>
  <si>
    <t>15140.311724372255</t>
  </si>
  <si>
    <t>15827.94531508132</t>
  </si>
  <si>
    <t>15797.486891456245</t>
  </si>
  <si>
    <t>15705.552912780318</t>
  </si>
  <si>
    <t>15382.698418274093</t>
  </si>
  <si>
    <t>15246.501188630968</t>
  </si>
  <si>
    <t>15223.061863627992</t>
  </si>
  <si>
    <t>15289.113260465949</t>
  </si>
  <si>
    <t>15338.13912119917</t>
  </si>
  <si>
    <t>15208.446137035397</t>
  </si>
  <si>
    <t>15327.511431873081</t>
  </si>
  <si>
    <t>15569.894772249621</t>
  </si>
  <si>
    <t>15606.040640753487</t>
  </si>
  <si>
    <t>15375.695315063567</t>
  </si>
  <si>
    <t>15414.449113004897</t>
  </si>
  <si>
    <t>15372.365450128196</t>
  </si>
  <si>
    <t>15124.714349081098</t>
  </si>
  <si>
    <t>15200.914181119291</t>
  </si>
  <si>
    <t>15063.579466029514</t>
  </si>
  <si>
    <t>15075.904203089873</t>
  </si>
  <si>
    <t>15028.658844983629</t>
  </si>
  <si>
    <t>14954.720011369194</t>
  </si>
  <si>
    <t>14917.588300591378</t>
  </si>
  <si>
    <t>14938.32195794977</t>
  </si>
  <si>
    <t>14950.762797720261</t>
  </si>
  <si>
    <t>15048.224378430383</t>
  </si>
  <si>
    <t>15019.19306331818</t>
  </si>
  <si>
    <t>15037.855129668233</t>
  </si>
  <si>
    <t>15017.118245532569</t>
  </si>
  <si>
    <t>14755.847703243197</t>
  </si>
  <si>
    <t>14861.414942445159</t>
  </si>
  <si>
    <t>14898.6551945379</t>
  </si>
  <si>
    <t>15019.560058553769</t>
  </si>
  <si>
    <t>15148.775890634377</t>
  </si>
  <si>
    <t>15044.172825976015</t>
  </si>
  <si>
    <t>15329.266326701028</t>
  </si>
  <si>
    <t>15269.589257516927</t>
  </si>
  <si>
    <t>15426.480559132362</t>
  </si>
  <si>
    <t>15364.829774660215</t>
  </si>
  <si>
    <t>15613.516224416424</t>
  </si>
  <si>
    <t>15734.86500650573</t>
  </si>
  <si>
    <t>15917.851836140657</t>
  </si>
  <si>
    <t>16018.012164714108</t>
  </si>
  <si>
    <t>15894.73906699923</t>
  </si>
  <si>
    <t>15865.952400464552</t>
  </si>
  <si>
    <t>15888.744862415228</t>
  </si>
  <si>
    <t>16487.860390783724</t>
  </si>
  <si>
    <t>15986.012600959983</t>
  </si>
  <si>
    <t>16447.533787602046</t>
  </si>
  <si>
    <t>15723.889680279084</t>
  </si>
  <si>
    <t>14544.38710738819</t>
  </si>
  <si>
    <t>14827.25370284419</t>
  </si>
  <si>
    <t>14159.365309234681</t>
  </si>
  <si>
    <t>13535.09438905178</t>
  </si>
  <si>
    <t>13297.926825305864</t>
  </si>
  <si>
    <t>12986.716824487681</t>
  </si>
  <si>
    <t>13836.457571253972</t>
  </si>
  <si>
    <t>14110.233179585766</t>
  </si>
  <si>
    <t>14792.092079915581</t>
  </si>
  <si>
    <t>14187.716028597055</t>
  </si>
  <si>
    <t>13689.23775102302</t>
  </si>
  <si>
    <t>13060.255899636435</t>
  </si>
  <si>
    <t>13395.146478825447</t>
  </si>
  <si>
    <t>14136.691828326935</t>
  </si>
  <si>
    <t>13749.173370598877</t>
  </si>
  <si>
    <t>14227.590474230581</t>
  </si>
  <si>
    <t>13514.750986958903</t>
  </si>
  <si>
    <t>13408.97234954601</t>
  </si>
  <si>
    <t>13926.244018676278</t>
  </si>
  <si>
    <t>13396.887374324217</t>
  </si>
  <si>
    <t>12780.514215180987</t>
  </si>
  <si>
    <t>12225.768856033596</t>
  </si>
  <si>
    <t>12295.154040064674</t>
  </si>
  <si>
    <t>13310.166522903935</t>
  </si>
  <si>
    <t>13164.818830490345</t>
  </si>
  <si>
    <t>13671.112508480286</t>
  </si>
  <si>
    <t>14230.7034760248</t>
  </si>
  <si>
    <t>14407.543011677857</t>
  </si>
  <si>
    <t>14669.167917321442</t>
  </si>
  <si>
    <t>15168.15591843462</t>
  </si>
  <si>
    <t>15460.322423759506</t>
  </si>
  <si>
    <t>16049.487135822774</t>
  </si>
  <si>
    <t>16418.918669592553</t>
  </si>
  <si>
    <t>15839.415485059788</t>
  </si>
  <si>
    <t>15635.410062744122</t>
  </si>
  <si>
    <t>15650.695891489013</t>
  </si>
  <si>
    <t>15722.029099425172</t>
  </si>
  <si>
    <t>15510.140663147702</t>
  </si>
  <si>
    <t>15492.269767383823</t>
  </si>
  <si>
    <t>15007.228884029835</t>
  </si>
  <si>
    <t>14975.21322573819</t>
  </si>
  <si>
    <t>14835.71458040252</t>
  </si>
  <si>
    <t>15027.526545120765</t>
  </si>
  <si>
    <t>14902.971804270095</t>
  </si>
  <si>
    <t>14912.93633799711</t>
  </si>
  <si>
    <t>14668.811053896292</t>
  </si>
  <si>
    <t>14680.83948782004</t>
  </si>
  <si>
    <t>15009.62583307137</t>
  </si>
  <si>
    <t>15424.810423126144</t>
  </si>
  <si>
    <t>15835.193250624994</t>
  </si>
  <si>
    <t>15880.790929221122</t>
  </si>
  <si>
    <t>15847.192541830984</t>
  </si>
  <si>
    <t>16007.334988389644</t>
  </si>
  <si>
    <t>16421.780897965582</t>
  </si>
  <si>
    <t>16541.23959797609</t>
  </si>
  <si>
    <t>16343.768017104896</t>
  </si>
  <si>
    <t>16224.31026185764</t>
  </si>
  <si>
    <t>15932.012058319739</t>
  </si>
  <si>
    <t>15917.14771430286</t>
  </si>
  <si>
    <t>16335.870745095232</t>
  </si>
  <si>
    <t>16278.884838667884</t>
  </si>
  <si>
    <t>16043.508560866601</t>
  </si>
  <si>
    <t>16187.210982088884</t>
  </si>
  <si>
    <t>15914.412090029657</t>
  </si>
  <si>
    <t>15904.732742498903</t>
  </si>
  <si>
    <t>15572.03446313184</t>
  </si>
  <si>
    <t>15738.542133697883</t>
  </si>
  <si>
    <t>15630.664052357535</t>
  </si>
  <si>
    <t>15410.219155295965</t>
  </si>
  <si>
    <t>15014.519635685609</t>
  </si>
  <si>
    <t>15056.490250678029</t>
  </si>
  <si>
    <t>14972.548118816938</t>
  </si>
  <si>
    <t>15084.470961298392</t>
  </si>
  <si>
    <t>15264.011975536872</t>
  </si>
  <si>
    <t>15147.427334725147</t>
  </si>
  <si>
    <t>15210.381904399406</t>
  </si>
  <si>
    <t>15529.823766110958</t>
  </si>
  <si>
    <t>15492.517655077554</t>
  </si>
  <si>
    <t>15818.952665222636</t>
  </si>
  <si>
    <t>15331.6301472939</t>
  </si>
  <si>
    <t>15688.050252404506</t>
  </si>
  <si>
    <t>15895.143871824554</t>
  </si>
  <si>
    <t>15828.414872493284</t>
  </si>
  <si>
    <t>15386.609158205049</t>
  </si>
  <si>
    <t>15483.272129291345</t>
  </si>
  <si>
    <t>15205.073311410113</t>
  </si>
  <si>
    <t>15332.384511199012</t>
  </si>
  <si>
    <t>15139.059522541706</t>
  </si>
  <si>
    <t>16822.403387484883</t>
  </si>
  <si>
    <t>17145.39867681107</t>
  </si>
  <si>
    <t>16994.50923490669</t>
  </si>
  <si>
    <t>16586.641028262602</t>
  </si>
  <si>
    <t>16380.796594311252</t>
  </si>
  <si>
    <t>15916.846961237477</t>
  </si>
  <si>
    <t>15760.461579497854</t>
  </si>
  <si>
    <t>15918.977722503227</t>
  </si>
  <si>
    <t>15859.566400547983</t>
  </si>
  <si>
    <t>15784.16169425276</t>
  </si>
  <si>
    <t>15930.400053361422</t>
  </si>
  <si>
    <t>15386.577260185728</t>
  </si>
  <si>
    <t>15369.198108847622</t>
  </si>
  <si>
    <t>15268.106313840428</t>
  </si>
  <si>
    <t>15085.7049839384</t>
  </si>
  <si>
    <t>14979.06119508291</t>
  </si>
  <si>
    <t>14901.237529322327</t>
  </si>
  <si>
    <t>14602.54583792021</t>
  </si>
  <si>
    <t>14468.102633248223</t>
  </si>
  <si>
    <t>14470.20365693615</t>
  </si>
  <si>
    <t>14655.249613401022</t>
  </si>
  <si>
    <t>14510.155580324948</t>
  </si>
  <si>
    <t>14394.503481200312</t>
  </si>
  <si>
    <t>14327.095667222879</t>
  </si>
  <si>
    <t>14363.87866771249</t>
  </si>
  <si>
    <t>14478.299598152213</t>
  </si>
  <si>
    <t>14709.333691915415</t>
  </si>
  <si>
    <t>14632.322327327682</t>
  </si>
  <si>
    <t>14938.168456092959</t>
  </si>
  <si>
    <t>15105.393958702316</t>
  </si>
  <si>
    <t>15184.605502365705</t>
  </si>
  <si>
    <t>15435.442906789747</t>
  </si>
  <si>
    <t>15501.453375999226</t>
  </si>
  <si>
    <t>15723.686753459824</t>
  </si>
  <si>
    <t>15574.064382435658</t>
  </si>
  <si>
    <t>15812.458282255639</t>
  </si>
  <si>
    <t>15494.093089975902</t>
  </si>
  <si>
    <t>15683.599099905272</t>
  </si>
  <si>
    <t>15514.576090796354</t>
  </si>
  <si>
    <t>15990.346649533943</t>
  </si>
  <si>
    <t>16349.259924724665</t>
  </si>
  <si>
    <t>16261.477589218546</t>
  </si>
  <si>
    <t>16650.229543420995</t>
  </si>
  <si>
    <t>16775.634491105084</t>
  </si>
  <si>
    <t>16875.957160254933</t>
  </si>
  <si>
    <t>16694.121516797444</t>
  </si>
  <si>
    <t>16779.442747377572</t>
  </si>
  <si>
    <t>16794.29091558338</t>
  </si>
  <si>
    <t>16885.49244913515</t>
  </si>
  <si>
    <t>16679.756779862597</t>
  </si>
  <si>
    <t>16921.549249627875</t>
  </si>
  <si>
    <t>17074.25925048127</t>
  </si>
  <si>
    <t>17226.97088641541</t>
  </si>
  <si>
    <t>17364.834354143735</t>
  </si>
  <si>
    <t>17407.25325379832</t>
  </si>
  <si>
    <t>17446.753866555977</t>
  </si>
  <si>
    <t>17573.15741857809</t>
  </si>
  <si>
    <t>17554.49464562557</t>
  </si>
  <si>
    <t>17531.688852161496</t>
  </si>
  <si>
    <t>17562.415090224076</t>
  </si>
  <si>
    <t>17490.19914035253</t>
  </si>
  <si>
    <t>17589.239384372522</t>
  </si>
  <si>
    <t>17708.910030142124</t>
  </si>
  <si>
    <t>17591.300833922833</t>
  </si>
  <si>
    <t>17221.96574261596</t>
  </si>
  <si>
    <t>17114.560230499945</t>
  </si>
  <si>
    <t>16959.41225945305</t>
  </si>
  <si>
    <t>16981.86807320634</t>
  </si>
  <si>
    <t>16743.83676277048</t>
  </si>
  <si>
    <t>16672.720100338025</t>
  </si>
  <si>
    <t>16518.828724067138</t>
  </si>
  <si>
    <t>16580.385590941245</t>
  </si>
  <si>
    <t>16497.64324951895</t>
  </si>
  <si>
    <t>16624.04132396375</t>
  </si>
  <si>
    <t>16642.691058177646</t>
  </si>
  <si>
    <t>16379.53252591798</t>
  </si>
  <si>
    <t>15938.170391993737</t>
  </si>
  <si>
    <t>15959.627614835243</t>
  </si>
  <si>
    <t>16152.083401642534</t>
  </si>
  <si>
    <t>16309.35814598601</t>
  </si>
  <si>
    <t>16201.747778451589</t>
  </si>
  <si>
    <t>16205.887003741695</t>
  </si>
  <si>
    <t>16255.5529622188</t>
  </si>
  <si>
    <t>16572.17127271678</t>
  </si>
  <si>
    <t>16574.24167619586</t>
  </si>
  <si>
    <t>16543.19985902215</t>
  </si>
  <si>
    <t>16659.087095468727</t>
  </si>
  <si>
    <t>16181.054815337167</t>
  </si>
  <si>
    <t>16497.97341256655</t>
  </si>
  <si>
    <t>16716.389232421272</t>
  </si>
  <si>
    <t>16508.8796542505</t>
  </si>
  <si>
    <t>16426.80246380189</t>
  </si>
  <si>
    <t>16444.038819358786</t>
  </si>
  <si>
    <t>16441.890319619975</t>
  </si>
  <si>
    <t>16368.877437739711</t>
  </si>
  <si>
    <t>16564.295716886052</t>
  </si>
  <si>
    <t>16523.493917797357</t>
  </si>
  <si>
    <t>16678.110397855005</t>
  </si>
  <si>
    <t>16645.9009563925</t>
  </si>
  <si>
    <t>16712.471621714445</t>
  </si>
  <si>
    <t>28.609620486582028</t>
  </si>
  <si>
    <t>28.799926469670904</t>
  </si>
  <si>
    <t>29.12863519832046</t>
  </si>
  <si>
    <t>29.254723648136483</t>
  </si>
  <si>
    <t>29.116027014163272</t>
  </si>
  <si>
    <t>29.064013785229964</t>
  </si>
  <si>
    <t>28.46296100495791</t>
  </si>
  <si>
    <t>28.3069260781876</t>
  </si>
  <si>
    <t>28.78659993047512</t>
  </si>
  <si>
    <t>28.28381344924001</t>
  </si>
  <si>
    <t>28.809161096918608</t>
  </si>
  <si>
    <t>30.22267281237336</t>
  </si>
  <si>
    <t>31.31757020365666</t>
  </si>
  <si>
    <t>32.34874237203101</t>
  </si>
  <si>
    <t>32.377707551745765</t>
  </si>
  <si>
    <t>32.25025936976073</t>
  </si>
  <si>
    <t>33.31040828731804</t>
  </si>
  <si>
    <t>30.96418792722388</t>
  </si>
  <si>
    <t>30.650481602711753</t>
  </si>
  <si>
    <t>31.608485410458172</t>
  </si>
  <si>
    <t>31.033683559587036</t>
  </si>
  <si>
    <t>32.40392817204263</t>
  </si>
  <si>
    <t>32.7755265921557</t>
  </si>
  <si>
    <t>31.73041701005073</t>
  </si>
  <si>
    <t>30.842081980500126</t>
  </si>
  <si>
    <t>32.70668993433361</t>
  </si>
  <si>
    <t>31.478941741968104</t>
  </si>
  <si>
    <t>31.00764533612079</t>
  </si>
  <si>
    <t>28.802366998188592</t>
  </si>
  <si>
    <t>27.877194947477193</t>
  </si>
  <si>
    <t>28.44161972329031</t>
  </si>
  <si>
    <t>29.203844794372042</t>
  </si>
  <si>
    <t>30.041737182220423</t>
  </si>
  <si>
    <t>29.966099224090573</t>
  </si>
  <si>
    <t>30.385045869813833</t>
  </si>
  <si>
    <t>30.99157004743868</t>
  </si>
  <si>
    <t>31.615594348170646</t>
  </si>
  <si>
    <t>32.21629799259879</t>
  </si>
  <si>
    <t>32.57205220115291</t>
  </si>
  <si>
    <t>32.67119325861234</t>
  </si>
  <si>
    <t>32.06465410761762</t>
  </si>
  <si>
    <t>32.32710438262237</t>
  </si>
  <si>
    <t>32.87531646262362</t>
  </si>
  <si>
    <t>32.460643893119155</t>
  </si>
  <si>
    <t>33.64145415431886</t>
  </si>
  <si>
    <t>34.711201654850655</t>
  </si>
  <si>
    <t>34.1558720322708</t>
  </si>
  <si>
    <t>34.00974107251781</t>
  </si>
  <si>
    <t>33.881124856300424</t>
  </si>
  <si>
    <t>34.22601768874041</t>
  </si>
  <si>
    <t>33.30241601899012</t>
  </si>
  <si>
    <t>33.932579802464716</t>
  </si>
  <si>
    <t>33.9266615843548</t>
  </si>
  <si>
    <t>34.02713466491118</t>
  </si>
  <si>
    <t>33.35333376197386</t>
  </si>
  <si>
    <t>33.49925999787216</t>
  </si>
  <si>
    <t>35.87844568352597</t>
  </si>
  <si>
    <t>37.4775954062385</t>
  </si>
  <si>
    <t>39.664591654293346</t>
  </si>
  <si>
    <t>39.85580718424253</t>
  </si>
  <si>
    <t>39.38374679363594</t>
  </si>
  <si>
    <t>40.33980689024125</t>
  </si>
  <si>
    <t>40.50711760147101</t>
  </si>
  <si>
    <t>40.536989840991</t>
  </si>
  <si>
    <t>42.57460115192176</t>
  </si>
  <si>
    <t>42.81959720923113</t>
  </si>
  <si>
    <t>42.130650669647686</t>
  </si>
  <si>
    <t>40.9394056994398</t>
  </si>
  <si>
    <t>40.82566302389979</t>
  </si>
  <si>
    <t>40.64607403599185</t>
  </si>
  <si>
    <t>40.23302978384079</t>
  </si>
  <si>
    <t>39.46081775665989</t>
  </si>
  <si>
    <t>40.80171848426696</t>
  </si>
  <si>
    <t>40.86157821557354</t>
  </si>
  <si>
    <t>41.569121056418055</t>
  </si>
  <si>
    <t>41.81080566049067</t>
  </si>
  <si>
    <t>42.32437351553891</t>
  </si>
  <si>
    <t>41.49057549499074</t>
  </si>
  <si>
    <t>41.03742514737775</t>
  </si>
  <si>
    <t>40.15528519640627</t>
  </si>
  <si>
    <t>39.943814656609334</t>
  </si>
  <si>
    <t>39.33961222030858</t>
  </si>
  <si>
    <t>39.611959170873384</t>
  </si>
  <si>
    <t>41.08332323704481</t>
  </si>
  <si>
    <t>42.3003825303972</t>
  </si>
  <si>
    <t>41.840204404580476</t>
  </si>
  <si>
    <t>40.07819760649117</t>
  </si>
  <si>
    <t>42.792700585280514</t>
  </si>
  <si>
    <t>43.24509270801382</t>
  </si>
  <si>
    <t>42.03467143486521</t>
  </si>
  <si>
    <t>42.42590857382557</t>
  </si>
  <si>
    <t>44.71838058525557</t>
  </si>
  <si>
    <t>41.3316448347736</t>
  </si>
  <si>
    <t>42.18750449278724</t>
  </si>
  <si>
    <t>43.75737300872803</t>
  </si>
  <si>
    <t>43.334748669945604</t>
  </si>
  <si>
    <t>44.60875134984</t>
  </si>
  <si>
    <t>44.62100326151918</t>
  </si>
  <si>
    <t>45.39276101655663</t>
  </si>
  <si>
    <t>45.30089170144388</t>
  </si>
  <si>
    <t>46.81377707504616</t>
  </si>
  <si>
    <t>47.06490317107818</t>
  </si>
  <si>
    <t>47.02202572624613</t>
  </si>
  <si>
    <t>45.8178051196895</t>
  </si>
  <si>
    <t>44.35395543478898</t>
  </si>
  <si>
    <t>44.29835926163898</t>
  </si>
  <si>
    <t>45.490435681670704</t>
  </si>
  <si>
    <t>46.0772168838497</t>
  </si>
  <si>
    <t>46.33663207559824</t>
  </si>
  <si>
    <t>48.37489089642231</t>
  </si>
  <si>
    <t>48.510779596976356</t>
  </si>
  <si>
    <t>49.289027254855</t>
  </si>
  <si>
    <t>49.07831860733759</t>
  </si>
  <si>
    <t>46.00196504248317</t>
  </si>
  <si>
    <t>45.49754660265448</t>
  </si>
  <si>
    <t>48.23138025178001</t>
  </si>
  <si>
    <t>48.47425377501091</t>
  </si>
  <si>
    <t>48.484110172174375</t>
  </si>
  <si>
    <t>44.42126315694586</t>
  </si>
  <si>
    <t>44.81687098526872</t>
  </si>
  <si>
    <t>45.959736092059494</t>
  </si>
  <si>
    <t>48.182689654570986</t>
  </si>
  <si>
    <t>50.64426072179994</t>
  </si>
  <si>
    <t>51.46687000174406</t>
  </si>
  <si>
    <t>52.64741328580093</t>
  </si>
  <si>
    <t>52.23901513036735</t>
  </si>
  <si>
    <t>52.47806402975656</t>
  </si>
  <si>
    <t>53.19207355144379</t>
  </si>
  <si>
    <t>54.23949525668502</t>
  </si>
  <si>
    <t>54.47539936865333</t>
  </si>
  <si>
    <t>57.6271083334565</t>
  </si>
  <si>
    <t>57.22134330197544</t>
  </si>
  <si>
    <t>57.551617976268865</t>
  </si>
  <si>
    <t>57.92906595076544</t>
  </si>
  <si>
    <t>58.504679674985596</t>
  </si>
  <si>
    <t>60.63727068793177</t>
  </si>
  <si>
    <t>63.09214387098426</t>
  </si>
  <si>
    <t>62.92069714996455</t>
  </si>
  <si>
    <t>64.36848095769115</t>
  </si>
  <si>
    <t>65.11138799790501</t>
  </si>
  <si>
    <t>67.42591567069985</t>
  </si>
  <si>
    <t>68.57842424614128</t>
  </si>
  <si>
    <t>67.94978458888401</t>
  </si>
  <si>
    <t>66.80681787600929</t>
  </si>
  <si>
    <t>68.34945163818848</t>
  </si>
  <si>
    <t>67.44320072166607</t>
  </si>
  <si>
    <t>67.47183173788773</t>
  </si>
  <si>
    <t>65.68795953366087</t>
  </si>
  <si>
    <t>66.02183075941444</t>
  </si>
  <si>
    <t>64.36199969648064</t>
  </si>
  <si>
    <t>64.89618995822208</t>
  </si>
  <si>
    <t>66.58562366389464</t>
  </si>
  <si>
    <t>67.29069314146093</t>
  </si>
  <si>
    <t>65.84191684777403</t>
  </si>
  <si>
    <t>65.38796351124358</t>
  </si>
  <si>
    <t>66.56629601352684</t>
  </si>
  <si>
    <t>68.94229836659703</t>
  </si>
  <si>
    <t>70.73876218589778</t>
  </si>
  <si>
    <t>73.71357610698944</t>
  </si>
  <si>
    <t>76.4082991525547</t>
  </si>
  <si>
    <t>64.28689757208879</t>
  </si>
  <si>
    <t>55.9958191008781</t>
  </si>
  <si>
    <t>45.49721176985008</t>
  </si>
  <si>
    <t>44.20060781543171</t>
  </si>
  <si>
    <t>52.018928352367304</t>
  </si>
  <si>
    <t>51.64155285364637</t>
  </si>
  <si>
    <t>47.713042274856534</t>
  </si>
  <si>
    <t>44.72311907663934</t>
  </si>
  <si>
    <t>57.81493704640676</t>
  </si>
  <si>
    <t>55.85068141546458</t>
  </si>
  <si>
    <t>55.07313393198185</t>
  </si>
  <si>
    <t>56.159081155036596</t>
  </si>
  <si>
    <t>59.736898016120115</t>
  </si>
  <si>
    <t>59.45571568206132</t>
  </si>
  <si>
    <t>60.55136505417773</t>
  </si>
  <si>
    <t>61.37629795121358</t>
  </si>
  <si>
    <t>58.403656565819645</t>
  </si>
  <si>
    <t>61.6677407883443</t>
  </si>
  <si>
    <t>61.104293342285246</t>
  </si>
  <si>
    <t>66.93300172605699</t>
  </si>
  <si>
    <t>62.12432787315149</t>
  </si>
  <si>
    <t>64.11579886390479</t>
  </si>
  <si>
    <t>64.10824920848644</t>
  </si>
  <si>
    <t>64.1179692407307</t>
  </si>
  <si>
    <t>63.00846432039021</t>
  </si>
  <si>
    <t>63.6800154954836</t>
  </si>
  <si>
    <t>63.222575640093126</t>
  </si>
  <si>
    <t>60.76998043448704</t>
  </si>
  <si>
    <t>68.29322838146683</t>
  </si>
  <si>
    <t>68.41002513916003</t>
  </si>
  <si>
    <t>73.18951887556813</t>
  </si>
  <si>
    <t>76.28944268515339</t>
  </si>
  <si>
    <t>77.54697186973551</t>
  </si>
  <si>
    <t>77.7906762671113</t>
  </si>
  <si>
    <t>77.23502461996824</t>
  </si>
  <si>
    <t>74.66149256367848</t>
  </si>
  <si>
    <t>75.65581034689623</t>
  </si>
  <si>
    <t>73.23825741444696</t>
  </si>
  <si>
    <t>71.66879751964858</t>
  </si>
  <si>
    <t>73.56551209910343</t>
  </si>
  <si>
    <t>72.36596990603446</t>
  </si>
  <si>
    <t>72.74943108546054</t>
  </si>
  <si>
    <t>71.94317992820697</t>
  </si>
  <si>
    <t>29.86724789070107</t>
  </si>
  <si>
    <t>29.819706001281737</t>
  </si>
  <si>
    <t>30.663841742500267</t>
  </si>
  <si>
    <t>30.38989897233184</t>
  </si>
  <si>
    <t>30.098084448029066</t>
  </si>
  <si>
    <t>29.752679957074676</t>
  </si>
  <si>
    <t>29.359636373034725</t>
  </si>
  <si>
    <t>29.836058650812618</t>
  </si>
  <si>
    <t>29.705034957310488</t>
  </si>
  <si>
    <t>29.258392234501784</t>
  </si>
  <si>
    <t>30.874536079086603</t>
  </si>
  <si>
    <t>31.775937258223845</t>
  </si>
  <si>
    <t>33.626494014482276</t>
  </si>
  <si>
    <t>33.71604129458739</t>
  </si>
  <si>
    <t>33.29816766606182</t>
  </si>
  <si>
    <t>34.145850624257406</t>
  </si>
  <si>
    <t>34.34881048395719</t>
  </si>
  <si>
    <t>32.152013680659856</t>
  </si>
  <si>
    <t>32.48743306170176</t>
  </si>
  <si>
    <t>32.840422738339186</t>
  </si>
  <si>
    <t>33.145557881255</t>
  </si>
  <si>
    <t>33.402808241039786</t>
  </si>
  <si>
    <t>33.55239421345868</t>
  </si>
  <si>
    <t>32.95409469473944</t>
  </si>
  <si>
    <t>33.79276208877563</t>
  </si>
  <si>
    <t>34.26044232614181</t>
  </si>
  <si>
    <t>32.12591440275234</t>
  </si>
  <si>
    <t>32.473670637793695</t>
  </si>
  <si>
    <t>29.60164783389069</t>
  </si>
  <si>
    <t>29.301854593629436</t>
  </si>
  <si>
    <t>30.54900075980474</t>
  </si>
  <si>
    <t>30.44107145889129</t>
  </si>
  <si>
    <t>31.47836541332313</t>
  </si>
  <si>
    <t>31.544316574747896</t>
  </si>
  <si>
    <t>31.508329296172363</t>
  </si>
  <si>
    <t>33.04125159701142</t>
  </si>
  <si>
    <t>32.95111063817464</t>
  </si>
  <si>
    <t>33.81048455978996</t>
  </si>
  <si>
    <t>33.708321187249226</t>
  </si>
  <si>
    <t>34.008806308218354</t>
  </si>
  <si>
    <t>33.88259981480226</t>
  </si>
  <si>
    <t>34.00279591056022</t>
  </si>
  <si>
    <t>34.11097099117253</t>
  </si>
  <si>
    <t>33.377013346122745</t>
  </si>
  <si>
    <t>35.55154863051196</t>
  </si>
  <si>
    <t>36.12982007936807</t>
  </si>
  <si>
    <t>35.497333905881</t>
  </si>
  <si>
    <t>35.15399028941678</t>
  </si>
  <si>
    <t>35.431073682321646</t>
  </si>
  <si>
    <t>35.52744547027538</t>
  </si>
  <si>
    <t>34.55188988039339</t>
  </si>
  <si>
    <t>35.26448363381654</t>
  </si>
  <si>
    <t>35.08786269992457</t>
  </si>
  <si>
    <t>35.562918926148</t>
  </si>
  <si>
    <t>34.466621883177</t>
  </si>
  <si>
    <t>37.07564000672682</t>
  </si>
  <si>
    <t>38.57595848303937</t>
  </si>
  <si>
    <t>40.88496432290531</t>
  </si>
  <si>
    <t>41.08815988145408</t>
  </si>
  <si>
    <t>41.30366992529802</t>
  </si>
  <si>
    <t>41.30366032281398</t>
  </si>
  <si>
    <t>41.64231957358447</t>
  </si>
  <si>
    <t>42.067172606815866</t>
  </si>
  <si>
    <t>43.66810301255464</t>
  </si>
  <si>
    <t>43.92055596295825</t>
  </si>
  <si>
    <t>44.906585328243374</t>
  </si>
  <si>
    <t>43.432316334175454</t>
  </si>
  <si>
    <t>42.55639499531443</t>
  </si>
  <si>
    <t>42.54405157372178</t>
  </si>
  <si>
    <t>41.9950606727091</t>
  </si>
  <si>
    <t>41.211673284049844</t>
  </si>
  <si>
    <t>42.32199503096097</t>
  </si>
  <si>
    <t>42.63658766368582</t>
  </si>
  <si>
    <t>43.457796011249975</t>
  </si>
  <si>
    <t>43.33950085171221</t>
  </si>
  <si>
    <t>43.19629894256591</t>
  </si>
  <si>
    <t>42.99083276636839</t>
  </si>
  <si>
    <t>42.82273210850619</t>
  </si>
  <si>
    <t>42.08183488066048</t>
  </si>
  <si>
    <t>41.509037657053284</t>
  </si>
  <si>
    <t>39.57896143355182</t>
  </si>
  <si>
    <t>40.8988808009293</t>
  </si>
  <si>
    <t>42.46561689070978</t>
  </si>
  <si>
    <t>43.73846026210915</t>
  </si>
  <si>
    <t>44.78045241838447</t>
  </si>
  <si>
    <t>43.12076798632291</t>
  </si>
  <si>
    <t>44.07084970481202</t>
  </si>
  <si>
    <t>44.568496305242206</t>
  </si>
  <si>
    <t>44.398418895812824</t>
  </si>
  <si>
    <t>43.40310239300886</t>
  </si>
  <si>
    <t>45.57010073854631</t>
  </si>
  <si>
    <t>44.88346954471313</t>
  </si>
  <si>
    <t>43.40940211714538</t>
  </si>
  <si>
    <t>45.689693657754844</t>
  </si>
  <si>
    <t>45.56345617909987</t>
  </si>
  <si>
    <t>46.24512010520473</t>
  </si>
  <si>
    <t>46.04313431903388</t>
  </si>
  <si>
    <t>47.22972318092464</t>
  </si>
  <si>
    <t>50.328715489779526</t>
  </si>
  <si>
    <t>48.44786467280646</t>
  </si>
  <si>
    <t>48.94647983650539</t>
  </si>
  <si>
    <t>48.675074362474696</t>
  </si>
  <si>
    <t>49.2233309084031</t>
  </si>
  <si>
    <t>47.42966626186793</t>
  </si>
  <si>
    <t>46.02943402837985</t>
  </si>
  <si>
    <t>47.37237600952097</t>
  </si>
  <si>
    <t>47.65878830603359</t>
  </si>
  <si>
    <t>48.187058425411344</t>
  </si>
  <si>
    <t>49.47909182941193</t>
  </si>
  <si>
    <t>49.886431266539226</t>
  </si>
  <si>
    <t>50.153747029509866</t>
  </si>
  <si>
    <t>50.88751780816599</t>
  </si>
  <si>
    <t>50.72709705611118</t>
  </si>
  <si>
    <t>47.76881930935789</t>
  </si>
  <si>
    <t>49.43083945668243</t>
  </si>
  <si>
    <t>50.35490214255924</t>
  </si>
  <si>
    <t>50.374153128001346</t>
  </si>
  <si>
    <t>51.481410669621184</t>
  </si>
  <si>
    <t>47.010114865067806</t>
  </si>
  <si>
    <t>47.327183094387614</t>
  </si>
  <si>
    <t>49.2554669573061</t>
  </si>
  <si>
    <t>52.335542629588936</t>
  </si>
  <si>
    <t>53.03438630404239</t>
  </si>
  <si>
    <t>53.66205896310179</t>
  </si>
  <si>
    <t>54.46442662653883</t>
  </si>
  <si>
    <t>54.54311476985021</t>
  </si>
  <si>
    <t>55.298321806622035</t>
  </si>
  <si>
    <t>55.57058912992481</t>
  </si>
  <si>
    <t>57.15553017699068</t>
  </si>
  <si>
    <t>59.7420231324663</t>
  </si>
  <si>
    <t>59.985114571219434</t>
  </si>
  <si>
    <t>59.635063087876</t>
  </si>
  <si>
    <t>60.626875034195486</t>
  </si>
  <si>
    <t>60.442129661434514</t>
  </si>
  <si>
    <t>62.736895966735325</t>
  </si>
  <si>
    <t>64.5720545176267</t>
  </si>
  <si>
    <t>66.35836721226794</t>
  </si>
  <si>
    <t>66.84911122928922</t>
  </si>
  <si>
    <t>66.8098600495838</t>
  </si>
  <si>
    <t>69.91134718702811</t>
  </si>
  <si>
    <t>70.75543653874485</t>
  </si>
  <si>
    <t>71.47192809107861</t>
  </si>
  <si>
    <t>70.43155300632334</t>
  </si>
  <si>
    <t>71.14872584985545</t>
  </si>
  <si>
    <t>70.60808851963031</t>
  </si>
  <si>
    <t>69.36953064961696</t>
  </si>
  <si>
    <t>76.22095863056137</t>
  </si>
  <si>
    <t>68.8878653372831</t>
  </si>
  <si>
    <t>67.29542450616843</t>
  </si>
  <si>
    <t>67.34457853750742</t>
  </si>
  <si>
    <t>68.24536219266477</t>
  </si>
  <si>
    <t>67.92687133370954</t>
  </si>
  <si>
    <t>69.71834836966518</t>
  </si>
  <si>
    <t>68.2652600342567</t>
  </si>
  <si>
    <t>68.85246875407525</t>
  </si>
  <si>
    <t>71.09182114145943</t>
  </si>
  <si>
    <t>73.10224896167071</t>
  </si>
  <si>
    <t>74.53542901300375</t>
  </si>
  <si>
    <t>78.95441557386431</t>
  </si>
  <si>
    <t>79.03404246297355</t>
  </si>
  <si>
    <t>66.32449970793016</t>
  </si>
  <si>
    <t>54.9692694248793</t>
  </si>
  <si>
    <t>47.20197722661335</t>
  </si>
  <si>
    <t>51.93812837660091</t>
  </si>
  <si>
    <t>56.01620148943877</t>
  </si>
  <si>
    <t>51.32990602975153</t>
  </si>
  <si>
    <t>48.79731014792956</t>
  </si>
  <si>
    <t>59.78517639076232</t>
  </si>
  <si>
    <t>62.7963736248071</t>
  </si>
  <si>
    <t>57.080202614707396</t>
  </si>
  <si>
    <t>58.01938312960442</t>
  </si>
  <si>
    <t>64.70355747423591</t>
  </si>
  <si>
    <t>63.07497708831228</t>
  </si>
  <si>
    <t>63.89425943850856</t>
  </si>
  <si>
    <t>62.87514465170117</t>
  </si>
  <si>
    <t>61.86419734471721</t>
  </si>
  <si>
    <t>63.175556704351</t>
  </si>
  <si>
    <t>63.956367489064164</t>
  </si>
  <si>
    <t>69.4720965627745</t>
  </si>
  <si>
    <t>67.37991550049063</t>
  </si>
  <si>
    <t>65.2276803963289</t>
  </si>
  <si>
    <t>65.78827480816629</t>
  </si>
  <si>
    <t>65.98055359902214</t>
  </si>
  <si>
    <t>66.89317252911496</t>
  </si>
  <si>
    <t>65.59945178847886</t>
  </si>
  <si>
    <t>66.59232010031869</t>
  </si>
  <si>
    <t>66.62240594859921</t>
  </si>
  <si>
    <t>68.57804142417706</t>
  </si>
  <si>
    <t>70.5537496826137</t>
  </si>
  <si>
    <t>77.22675896701692</t>
  </si>
  <si>
    <t>80.21015549559063</t>
  </si>
  <si>
    <t>79.93893251921244</t>
  </si>
  <si>
    <t>81.05394695396751</t>
  </si>
  <si>
    <t>79.80835083385416</t>
  </si>
  <si>
    <t>79.41659037721462</t>
  </si>
  <si>
    <t>77.64865931174296</t>
  </si>
  <si>
    <t>77.7591505840981</t>
  </si>
  <si>
    <t>74.75566672123871</t>
  </si>
  <si>
    <t>76.68755513354945</t>
  </si>
  <si>
    <t>78.18705605987945</t>
  </si>
  <si>
    <t>77.62981288927921</t>
  </si>
  <si>
    <t>76.33293963819614</t>
  </si>
  <si>
    <t>76.06951466641075</t>
  </si>
  <si>
    <t>49.769687435608354</t>
  </si>
  <si>
    <t>105.02354837157974</t>
  </si>
  <si>
    <t>58.3346171554071</t>
  </si>
  <si>
    <t>266.5162426340556</t>
  </si>
  <si>
    <t>100.23734011797532</t>
  </si>
  <si>
    <t>318.0901857787139</t>
  </si>
  <si>
    <t>39.34122542710288</t>
  </si>
  <si>
    <t>130.39488857969883</t>
  </si>
  <si>
    <t>63.672619906647384</t>
  </si>
  <si>
    <t>142.27432404957761</t>
  </si>
  <si>
    <t>18.997944010982987</t>
  </si>
  <si>
    <t>358.40006819035005</t>
  </si>
  <si>
    <t>62.93829949091286</t>
  </si>
  <si>
    <t>98.21712254549</t>
  </si>
  <si>
    <t>255.38682450802793</t>
  </si>
  <si>
    <t>60.905010016181066</t>
  </si>
  <si>
    <t>41.90052585199515</t>
  </si>
  <si>
    <t>190.66135100671744</t>
  </si>
  <si>
    <t>19.655857949265055</t>
  </si>
  <si>
    <t>94.2065273792127</t>
  </si>
  <si>
    <t>5.081092971607359</t>
  </si>
  <si>
    <t>15.135339575285073</t>
  </si>
  <si>
    <t>113.15534417200439</t>
  </si>
  <si>
    <t>0.0011860145651585486</t>
  </si>
  <si>
    <t>27.358009097215408</t>
  </si>
  <si>
    <t>117.42634831810844</t>
  </si>
  <si>
    <t>359.1124261316092</t>
  </si>
  <si>
    <t>280.85451480055906</t>
  </si>
  <si>
    <t>518.0138363118552</t>
  </si>
  <si>
    <t>10.792365138471663</t>
  </si>
  <si>
    <t>58.66726223847247</t>
  </si>
  <si>
    <t>337.54037807132295</t>
  </si>
  <si>
    <t>86.33379912062644</t>
  </si>
  <si>
    <t>316.12520974223884</t>
  </si>
  <si>
    <t>93.47122022161318</t>
  </si>
  <si>
    <t>230.74281501534625</t>
  </si>
  <si>
    <t>4.401446255226319</t>
  </si>
  <si>
    <t>282.1041596582281</t>
  </si>
  <si>
    <t>259.7343861438223</t>
  </si>
  <si>
    <t>239.41074769197917</t>
  </si>
  <si>
    <t>582.2982629584099</t>
  </si>
  <si>
    <t>74.31162951367223</t>
  </si>
  <si>
    <t>305.11247676636805</t>
  </si>
  <si>
    <t>52.12989968058945</t>
  </si>
  <si>
    <t>335.4019048712253</t>
  </si>
  <si>
    <t>72.1119483228499</t>
  </si>
  <si>
    <t>191.95276054251556</t>
  </si>
  <si>
    <t>712.9197605029966</t>
  </si>
  <si>
    <t>184.98742979440632</t>
  </si>
  <si>
    <t>10.602583302179095</t>
  </si>
  <si>
    <t>108.56537918170696</t>
  </si>
  <si>
    <t>189.12544985995547</t>
  </si>
  <si>
    <t>149.56217797656896</t>
  </si>
  <si>
    <t>235.00186315888502</t>
  </si>
  <si>
    <t>14.960293676932091</t>
  </si>
  <si>
    <t>382.2224238844657</t>
  </si>
  <si>
    <t>140.174008292558</t>
  </si>
  <si>
    <t>247.22695924073875</t>
  </si>
  <si>
    <t>140.99175004851557</t>
  </si>
  <si>
    <t>391.21009777164653</t>
  </si>
  <si>
    <t>596.3620450604908</t>
  </si>
  <si>
    <t>21.104615116589596</t>
  </si>
  <si>
    <t>9.629021077442406</t>
  </si>
  <si>
    <t>233.0908277864222</t>
  </si>
  <si>
    <t>28.09045773299548</t>
  </si>
  <si>
    <t>106.6705165626114</t>
  </si>
  <si>
    <t>669.9121806353439</t>
  </si>
  <si>
    <t>34.38718887960225</t>
  </si>
  <si>
    <t>223.50101650155156</t>
  </si>
  <si>
    <t>472.28098210519227</t>
  </si>
  <si>
    <t>176.80362198218023</t>
  </si>
  <si>
    <t>59.84143596587278</t>
  </si>
  <si>
    <t>311.08012885430236</t>
  </si>
  <si>
    <t>384.9154172043546</t>
  </si>
  <si>
    <t>118.57816897485606</t>
  </si>
  <si>
    <t>289.3817825624335</t>
  </si>
  <si>
    <t>78.53997487485404</t>
  </si>
  <si>
    <t>80.74617906585654</t>
  </si>
  <si>
    <t>107.58442838355613</t>
  </si>
  <si>
    <t>373.2908445775074</t>
  </si>
  <si>
    <t>261.48536373589366</t>
  </si>
  <si>
    <t>425.68380227661595</t>
  </si>
  <si>
    <t>451.9891086655719</t>
  </si>
  <si>
    <t>3069.2611173663367</t>
  </si>
  <si>
    <t>548.1134006413151</t>
  </si>
  <si>
    <t>1291.148567494945</t>
  </si>
  <si>
    <t>173.0929425903244</t>
  </si>
  <si>
    <t>143.70413435106445</t>
  </si>
  <si>
    <t>188.86784460512618</t>
  </si>
  <si>
    <t>73.63298024953617</t>
  </si>
  <si>
    <t>1315.5562676000513</t>
  </si>
  <si>
    <t>69.4763583278717</t>
  </si>
  <si>
    <t>1260.7891429701451</t>
  </si>
  <si>
    <t>1323.7071049745998</t>
  </si>
  <si>
    <t>761.4333427718852</t>
  </si>
  <si>
    <t>45.61259262755877</t>
  </si>
  <si>
    <t>406.2406453013082</t>
  </si>
  <si>
    <t>328.66354905313153</t>
  </si>
  <si>
    <t>236.22139427024808</t>
  </si>
  <si>
    <t>-133.52858005519334</t>
  </si>
  <si>
    <t>-162.2026351374307</t>
  </si>
  <si>
    <t>-122.66318679679273</t>
  </si>
  <si>
    <t>-160.7369398954521</t>
  </si>
  <si>
    <t>-151.73535712688678</t>
  </si>
  <si>
    <t>-32.5135708741817</t>
  </si>
  <si>
    <t>-9.162856437477162</t>
  </si>
  <si>
    <t>-187.95743458940777</t>
  </si>
  <si>
    <t>-70.99252718920697</t>
  </si>
  <si>
    <t>-5.396560319878781</t>
  </si>
  <si>
    <t>-42.09681382901543</t>
  </si>
  <si>
    <t>-27.81718359052973</t>
  </si>
  <si>
    <t>-171.92689934062545</t>
  </si>
  <si>
    <t>-215.0334292115165</t>
  </si>
  <si>
    <t>-396.9576128726298</t>
  </si>
  <si>
    <t>-55.56763585425209</t>
  </si>
  <si>
    <t>-56.43671287706643</t>
  </si>
  <si>
    <t>-60.813105506608665</t>
  </si>
  <si>
    <t>-208.21030209838455</t>
  </si>
  <si>
    <t>-158.30930280075316</t>
  </si>
  <si>
    <t>-53.707968840465135</t>
  </si>
  <si>
    <t>-57.98136156694307</t>
  </si>
  <si>
    <t>-103.80772267403849</t>
  </si>
  <si>
    <t>-53.246127075670586</t>
  </si>
  <si>
    <t>-3.2187837071228507</t>
  </si>
  <si>
    <t>-38.044428668980714</t>
  </si>
  <si>
    <t>-31.26256069661184</t>
  </si>
  <si>
    <t>-102.76739975935293</t>
  </si>
  <si>
    <t>-209.75759741470372</t>
  </si>
  <si>
    <t>-13.865147538396997</t>
  </si>
  <si>
    <t>-47.42406974262023</t>
  </si>
  <si>
    <t>-53.13923671160661</t>
  </si>
  <si>
    <t>-88.57141985889115</t>
  </si>
  <si>
    <t>-134.37376408755063</t>
  </si>
  <si>
    <t>-155.32757849594148</t>
  </si>
  <si>
    <t>-20.947569976068987</t>
  </si>
  <si>
    <t>-125.21865318378086</t>
  </si>
  <si>
    <t>-133.55704274484134</t>
  </si>
  <si>
    <t>-53.618114038948626</t>
  </si>
  <si>
    <t>-118.78759713871064</t>
  </si>
  <si>
    <t>-161.0735438591367</t>
  </si>
  <si>
    <t>-110.06881831290752</t>
  </si>
  <si>
    <t>-104.48075705605937</t>
  </si>
  <si>
    <t>-193.21020682568656</t>
  </si>
  <si>
    <t>-487.00951888367894</t>
  </si>
  <si>
    <t>-89.92320313797478</t>
  </si>
  <si>
    <t>-110.65232535855995</t>
  </si>
  <si>
    <t>-50.82271896270369</t>
  </si>
  <si>
    <t>-446.12529018200644</t>
  </si>
  <si>
    <t>-135.23305037083867</t>
  </si>
  <si>
    <t>-195.50879219164915</t>
  </si>
  <si>
    <t>-54.11049725452071</t>
  </si>
  <si>
    <t>-151.49621021651956</t>
  </si>
  <si>
    <t>-228.78114418249785</t>
  </si>
  <si>
    <t>-15.440005108664286</t>
  </si>
  <si>
    <t>-84.71659756396727</t>
  </si>
  <si>
    <t>-14.663904031603659</t>
  </si>
  <si>
    <t>-160.23165624814868</t>
  </si>
  <si>
    <t>-85.50062664653109</t>
  </si>
  <si>
    <t>-24.537274312374006</t>
  </si>
  <si>
    <t>-85.31733108911712</t>
  </si>
  <si>
    <t>-66.58223817825603</t>
  </si>
  <si>
    <t>-139.34248965931516</t>
  </si>
  <si>
    <t>-32.05325131986944</t>
  </si>
  <si>
    <t>-80.24381474192344</t>
  </si>
  <si>
    <t>-75.37045754685319</t>
  </si>
  <si>
    <t>-213.18802274420804</t>
  </si>
  <si>
    <t>-271.0113694874167</t>
  </si>
  <si>
    <t>-233.67302818306217</t>
  </si>
  <si>
    <t>-57.591216432924526</t>
  </si>
  <si>
    <t>-174.88147267267544</t>
  </si>
  <si>
    <t>-376.3012430738966</t>
  </si>
  <si>
    <t>-78.82901120400287</t>
  </si>
  <si>
    <t>-357.72131645930665</t>
  </si>
  <si>
    <t>-137.6181621248594</t>
  </si>
  <si>
    <t>-155.5197331197317</t>
  </si>
  <si>
    <t>-73.15258168462626</t>
  </si>
  <si>
    <t>-39.882792094708066</t>
  </si>
  <si>
    <t>-586.9807459417825</t>
  </si>
  <si>
    <t>-1613.4515533110623</t>
  </si>
  <si>
    <t>-556.1200340235856</t>
  </si>
  <si>
    <t>-69.37110710401195</t>
  </si>
  <si>
    <t>-821.8311137449404</t>
  </si>
  <si>
    <t>-551.0792791197073</t>
  </si>
  <si>
    <t>-681.6520671986856</t>
  </si>
  <si>
    <t>-418.50175688895786</t>
  </si>
  <si>
    <t>-449.9949596178545</t>
  </si>
  <si>
    <t>-637.884658351262</t>
  </si>
  <si>
    <t>-839.6342884228637</t>
  </si>
  <si>
    <t>-197.18680536592902</t>
  </si>
  <si>
    <t>-388.4460443641305</t>
  </si>
  <si>
    <t>-235.1443067011081</t>
  </si>
  <si>
    <t>-103.76731753834557</t>
  </si>
  <si>
    <t>-326.8943703737386</t>
  </si>
  <si>
    <t>-288.08305321426275</t>
  </si>
  <si>
    <t>-172.0870568627375</t>
  </si>
  <si>
    <t>-125.86772731737707</t>
  </si>
  <si>
    <t>-189.8263631981984</t>
  </si>
  <si>
    <t>-279.6753553117271</t>
  </si>
  <si>
    <t>-171.49049452134528</t>
  </si>
  <si>
    <t>-279.0592612768723</t>
  </si>
  <si>
    <t>-532.5329697305746</t>
  </si>
  <si>
    <t>-201.3833125833952</t>
  </si>
  <si>
    <t>-142.29900176448416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</si>
  <si>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</si>
  <si>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</si>
  <si>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</si>
  <si>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</si>
  <si>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</si>
  <si>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</si>
  <si>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</si>
  <si>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</si>
  <si>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</si>
  <si>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</si>
  <si>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</si>
  <si>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</si>
  <si>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</si>
  <si>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</si>
  <si>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</si>
  <si>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</si>
  <si>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</si>
  <si>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</si>
  <si>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</si>
  <si>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</si>
  <si>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</si>
  <si>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</si>
  <si>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</si>
  <si>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20767.91</t>
  </si>
  <si>
    <t xml:space="preserve"> signal</t>
  </si>
  <si>
    <t xml:space="preserve"> histo</t>
  </si>
  <si>
    <t>30.099150536648633</t>
  </si>
  <si>
    <t>29.525373827476372</t>
  </si>
  <si>
    <t>29.443416763574962</t>
  </si>
  <si>
    <t>29.982046433244403</t>
  </si>
  <si>
    <t>29.80055818457153</t>
  </si>
  <si>
    <t>29.665895286768933</t>
  </si>
  <si>
    <t>28.50666145315118</t>
  </si>
  <si>
    <t>28.92819827016651</t>
  </si>
  <si>
    <t>28.44225090109087</t>
  </si>
  <si>
    <t>29.560511087799547</t>
  </si>
  <si>
    <t>29.115548758648732</t>
  </si>
  <si>
    <t>29.191662053828832</t>
  </si>
  <si>
    <t>29.48440403274072</t>
  </si>
  <si>
    <t>29.103835789654777</t>
  </si>
  <si>
    <t>28.653026959121306</t>
  </si>
  <si>
    <t>29.080415974941484</t>
  </si>
  <si>
    <t>28.875503842391016</t>
  </si>
  <si>
    <t>28.89307443038686</t>
  </si>
  <si>
    <t>29.27362137419686</t>
  </si>
  <si>
    <t>29.332176328622463</t>
  </si>
  <si>
    <t>28.816952999008475</t>
  </si>
  <si>
    <t>29.554656979792846</t>
  </si>
  <si>
    <t>29.36730801141769</t>
  </si>
  <si>
    <t>29.24435720316048</t>
  </si>
  <si>
    <t>29.478545867388515</t>
  </si>
  <si>
    <t>29.314613740183013</t>
  </si>
  <si>
    <t>29.472685347623223</t>
  </si>
  <si>
    <t>29.220940406624713</t>
  </si>
  <si>
    <t>29.29705078244862</t>
  </si>
  <si>
    <t>29.361448483485354</t>
  </si>
  <si>
    <t>29.273628295002048</t>
  </si>
  <si>
    <t>29.37900795277858</t>
  </si>
  <si>
    <t>29.168242020546142</t>
  </si>
  <si>
    <t>28.951617262865327</t>
  </si>
  <si>
    <t>29.5897792926836</t>
  </si>
  <si>
    <t>29.941067985742997</t>
  </si>
  <si>
    <t>30.005327224731445</t>
  </si>
  <si>
    <t>29.91146056004874</t>
  </si>
  <si>
    <t>29.91731663201598</t>
  </si>
  <si>
    <t>30.18721231781827</t>
  </si>
  <si>
    <t>30.292830229984624</t>
  </si>
  <si>
    <t>29.776513037032007</t>
  </si>
  <si>
    <t>29.45379913026993</t>
  </si>
  <si>
    <t>29.641553635104685</t>
  </si>
  <si>
    <t>29.659162890565245</t>
  </si>
  <si>
    <t>29.870380221086908</t>
  </si>
  <si>
    <t>29.412740439586422</t>
  </si>
  <si>
    <t>29.477271502949897</t>
  </si>
  <si>
    <t>29.32472414539172</t>
  </si>
  <si>
    <t>29.465534693754126</t>
  </si>
  <si>
    <t>29.717829777953632</t>
  </si>
  <si>
    <t>29.60048965638561</t>
  </si>
  <si>
    <t>29.559412687589248</t>
  </si>
  <si>
    <t>29.5887557148723</t>
  </si>
  <si>
    <t>29.623954360817685</t>
  </si>
  <si>
    <t>29.729570461757305</t>
  </si>
  <si>
    <t>29.201514039192496</t>
  </si>
  <si>
    <t>28.867073676995975</t>
  </si>
  <si>
    <t>29.11350807445381</t>
  </si>
  <si>
    <t>28.77906288898398</t>
  </si>
  <si>
    <t>28.919885335092424</t>
  </si>
  <si>
    <t>28.837735511153024</t>
  </si>
  <si>
    <t>28.80253674290305</t>
  </si>
  <si>
    <t>29.136967426479604</t>
  </si>
  <si>
    <t>29.230851578889112</t>
  </si>
  <si>
    <t>29.260183354181137</t>
  </si>
  <si>
    <t>29.377528710388493</t>
  </si>
  <si>
    <t>29.46554728923692</t>
  </si>
  <si>
    <t>29.359921508590602</t>
  </si>
  <si>
    <t>28.79080764503871</t>
  </si>
  <si>
    <t>28.93747846378758</t>
  </si>
  <si>
    <t>28.831865955656642</t>
  </si>
  <si>
    <t>28.773191377693685</t>
  </si>
  <si>
    <t>29.183904546048346</t>
  </si>
  <si>
    <t>29.377532432610668</t>
  </si>
  <si>
    <t>29.12523748183219</t>
  </si>
  <si>
    <t>28.802535221792194</t>
  </si>
  <si>
    <t>29.518415655452273</t>
  </si>
  <si>
    <t>29.853647796611696</t>
  </si>
  <si>
    <t>29.994802652015665</t>
  </si>
  <si>
    <t>30.806422140682617</t>
  </si>
  <si>
    <t>31.141659447740256</t>
  </si>
  <si>
    <t>31.235763523618882</t>
  </si>
  <si>
    <t>31.10049946358932</t>
  </si>
  <si>
    <t>30.671146589308783</t>
  </si>
  <si>
    <t>30.706447918847505</t>
  </si>
  <si>
    <t>31.388673639539416</t>
  </si>
  <si>
    <t>32.182651940907895</t>
  </si>
  <si>
    <t>31.794491257061793</t>
  </si>
  <si>
    <t>33.076616874314745</t>
  </si>
  <si>
    <t>32.88841126188486</t>
  </si>
  <si>
    <t>33.36481204573311</t>
  </si>
  <si>
    <t>33.00605536255013</t>
  </si>
  <si>
    <t>33.01781113052121</t>
  </si>
  <si>
    <t>33.153079179452234</t>
  </si>
  <si>
    <t>33.07074501030824</t>
  </si>
  <si>
    <t>32.823730331086125</t>
  </si>
  <si>
    <t>32.723746335983954</t>
  </si>
  <si>
    <t>33.21189512970094</t>
  </si>
  <si>
    <t>32.89429986552441</t>
  </si>
  <si>
    <t>33.01780616689627</t>
  </si>
  <si>
    <t>31.9121129529216</t>
  </si>
  <si>
    <t>32.25324217972194</t>
  </si>
  <si>
    <t>32.59435955703413</t>
  </si>
  <si>
    <t>33.017805023561415</t>
  </si>
  <si>
    <t>32.929595629221666</t>
  </si>
  <si>
    <t>33.088383521400964</t>
  </si>
  <si>
    <t>33.07073354320778</t>
  </si>
  <si>
    <t>32.982516042648726</t>
  </si>
  <si>
    <t>33.43538604836099</t>
  </si>
  <si>
    <t>33.38244576092712</t>
  </si>
  <si>
    <t>33.47066261990526</t>
  </si>
  <si>
    <t>33.55888652513627</t>
  </si>
  <si>
    <t>34.129388823707146</t>
  </si>
  <si>
    <t>33.8411964703441</t>
  </si>
  <si>
    <t>33.04133000232251</t>
  </si>
  <si>
    <t>30.924057023668198</t>
  </si>
  <si>
    <t>31.16518324566673</t>
  </si>
  <si>
    <t>31.900354739336578</t>
  </si>
  <si>
    <t>31.99445960982926</t>
  </si>
  <si>
    <t>31.412201037472993</t>
  </si>
  <si>
    <t>31.606288431337507</t>
  </si>
  <si>
    <t>31.74205638678216</t>
  </si>
  <si>
    <t>31.400179441474524</t>
  </si>
  <si>
    <t>31.689014496178377</t>
  </si>
  <si>
    <t>31.612387465827656</t>
  </si>
  <si>
    <t>31.942470345095856</t>
  </si>
  <si>
    <t>31.901212735471507</t>
  </si>
  <si>
    <t>32.125189588934425</t>
  </si>
  <si>
    <t>32.030886838206634</t>
  </si>
  <si>
    <t>31.983735115669973</t>
  </si>
  <si>
    <t>31.966049017129546</t>
  </si>
  <si>
    <t>31.824586196452216</t>
  </si>
  <si>
    <t>32.178261568299234</t>
  </si>
  <si>
    <t>31.977839646023643</t>
  </si>
  <si>
    <t>31.618271865207113</t>
  </si>
  <si>
    <t>32.02499230734133</t>
  </si>
  <si>
    <t>32.07804242215726</t>
  </si>
  <si>
    <t>32.814874571234</t>
  </si>
  <si>
    <t>32.714655221891974</t>
  </si>
  <si>
    <t>32.54372943320494</t>
  </si>
  <si>
    <t>32.84433968332218</t>
  </si>
  <si>
    <t>32.91505822780018</t>
  </si>
  <si>
    <t>32.70286875558043</t>
  </si>
  <si>
    <t>33.58704688227166</t>
  </si>
  <si>
    <t>32.9858057289453</t>
  </si>
  <si>
    <t>32.68519365059258</t>
  </si>
  <si>
    <t>32.47887375073528</t>
  </si>
  <si>
    <t>32.71466711530911</t>
  </si>
  <si>
    <t>32.44350468326542</t>
  </si>
  <si>
    <t>31.736170274610743</t>
  </si>
  <si>
    <t>31.470918780293577</t>
  </si>
  <si>
    <t>31.889423603550622</t>
  </si>
  <si>
    <t>32.17825725732314</t>
  </si>
  <si>
    <t>32.2018325631233</t>
  </si>
  <si>
    <t>32.590876158487795</t>
  </si>
  <si>
    <t>32.838443621046004</t>
  </si>
  <si>
    <t>33.00981290687394</t>
  </si>
  <si>
    <t>32.98026963403611</t>
  </si>
  <si>
    <t>33.34062673837206</t>
  </si>
  <si>
    <t>33.55328816285863</t>
  </si>
  <si>
    <t>33.1279575461641</t>
  </si>
  <si>
    <t>33.133871799172816</t>
  </si>
  <si>
    <t>32.74989081227162</t>
  </si>
  <si>
    <t>32.28322001224833</t>
  </si>
  <si>
    <t>31.85199590335705</t>
  </si>
  <si>
    <t>31.81654697274959</t>
  </si>
  <si>
    <t>32.26551038448075</t>
  </si>
  <si>
    <t>32.07056105353063</t>
  </si>
  <si>
    <t>31.597982494173227</t>
  </si>
  <si>
    <t>31.31443361596627</t>
  </si>
  <si>
    <t>31.3794186400748</t>
  </si>
  <si>
    <t>31.94650379320753</t>
  </si>
  <si>
    <t>32.87395213099306</t>
  </si>
  <si>
    <t>32.85622673184126</t>
  </si>
  <si>
    <t>31.993768051413983</t>
  </si>
  <si>
    <t>31.485738077288662</t>
  </si>
  <si>
    <t>31.367598616609392</t>
  </si>
  <si>
    <t>30.824136734008793</t>
  </si>
  <si>
    <t>30.95409452055016</t>
  </si>
  <si>
    <t>30.78868209281278</t>
  </si>
  <si>
    <t>29.311873825273572</t>
  </si>
  <si>
    <t>29.370941441374924</t>
  </si>
  <si>
    <t>29.359124546982727</t>
  </si>
  <si>
    <t>28.667977148611268</t>
  </si>
  <si>
    <t>28.963340866902655</t>
  </si>
  <si>
    <t>28.981061929743866</t>
  </si>
  <si>
    <t>28.431681464249248</t>
  </si>
  <si>
    <t>28.67979011111807</t>
  </si>
  <si>
    <t>28.8097509085845</t>
  </si>
  <si>
    <t>28.957435940471175</t>
  </si>
  <si>
    <t>28.378517680025933</t>
  </si>
  <si>
    <t>29.743096380575064</t>
  </si>
  <si>
    <t>29.79035346997424</t>
  </si>
  <si>
    <t>29.92031959916755</t>
  </si>
  <si>
    <t>29.96167099165532</t>
  </si>
  <si>
    <t>29.743097740587068</t>
  </si>
  <si>
    <t>29.93213509324724</t>
  </si>
  <si>
    <t>30.67644959380677</t>
  </si>
  <si>
    <t>30.71189828462323</t>
  </si>
  <si>
    <t>30.646913723345794</t>
  </si>
  <si>
    <t>30.65871926013974</t>
  </si>
  <si>
    <t>30.32791817795286</t>
  </si>
  <si>
    <t>30.58784036733814</t>
  </si>
  <si>
    <t>30.877299997649587</t>
  </si>
  <si>
    <t>30.81231576571251</t>
  </si>
  <si>
    <t>30.617375110007675</t>
  </si>
  <si>
    <t>30.895018154977564</t>
  </si>
  <si>
    <t>31.33806049366445</t>
  </si>
  <si>
    <t>31.391226579354957</t>
  </si>
  <si>
    <t>31.030884825742397</t>
  </si>
  <si>
    <t>31.172662354766167</t>
  </si>
  <si>
    <t>30.889110731458526</t>
  </si>
  <si>
    <t>31.084584981762454</t>
  </si>
  <si>
    <t>31.59377713491906</t>
  </si>
  <si>
    <t>31.682590056793636</t>
  </si>
  <si>
    <t>31.61745313224282</t>
  </si>
  <si>
    <t>32.22138109459376</t>
  </si>
  <si>
    <t>32.31019534552702</t>
  </si>
  <si>
    <t>31.943105599230087</t>
  </si>
  <si>
    <t>31.404297965774962</t>
  </si>
  <si>
    <t>32.22731330436027</t>
  </si>
  <si>
    <t>32.81348380461754</t>
  </si>
  <si>
    <t>33.156883859530666</t>
  </si>
  <si>
    <t>33.091758846145986</t>
  </si>
  <si>
    <t>33.12728476005452</t>
  </si>
  <si>
    <t>33.020705882594214</t>
  </si>
  <si>
    <t>32.736498166699974</t>
  </si>
  <si>
    <t>33.00885877100287</t>
  </si>
  <si>
    <t>32.9022916576346</t>
  </si>
  <si>
    <t>33.41148657890798</t>
  </si>
  <si>
    <t>33.18649348998431</t>
  </si>
  <si>
    <t>33.36411568036213</t>
  </si>
  <si>
    <t>33.68975406948888</t>
  </si>
  <si>
    <t>33.58911336711091</t>
  </si>
  <si>
    <t>33.44108706548471</t>
  </si>
  <si>
    <t>32.70689923599734</t>
  </si>
  <si>
    <t>33.12135513628904</t>
  </si>
  <si>
    <t>33.75489409365649</t>
  </si>
  <si>
    <t>33.210174466767725</t>
  </si>
  <si>
    <t>32.66545085441883</t>
  </si>
  <si>
    <t>32.55886685995509</t>
  </si>
  <si>
    <t>32.84899036745371</t>
  </si>
  <si>
    <t>32.98517856686839</t>
  </si>
  <si>
    <t>33.11543744382599</t>
  </si>
  <si>
    <t>33.29898622773725</t>
  </si>
  <si>
    <t>33.145042973172544</t>
  </si>
  <si>
    <t>33.25161015783621</t>
  </si>
  <si>
    <t>32.665449482282334</t>
  </si>
  <si>
    <t>33.002948470850384</t>
  </si>
  <si>
    <t>32.99110647437056</t>
  </si>
  <si>
    <t>33.15688634799221</t>
  </si>
  <si>
    <t>33.33450953645205</t>
  </si>
  <si>
    <t>33.60686366076175</t>
  </si>
  <si>
    <t>33.61871580434522</t>
  </si>
  <si>
    <t>33.73120919245589</t>
  </si>
  <si>
    <t>33.618701463513915</t>
  </si>
  <si>
    <t>33.49436726259595</t>
  </si>
  <si>
    <t>33.28714776826538</t>
  </si>
  <si>
    <t>33.322677914422705</t>
  </si>
  <si>
    <t>33.12707484089043</t>
  </si>
  <si>
    <t>32.83627809805744</t>
  </si>
  <si>
    <t>33.00244910426192</t>
  </si>
  <si>
    <t>32.52174886874209</t>
  </si>
  <si>
    <t>33.08552707179491</t>
  </si>
  <si>
    <t>33.37633654571256</t>
  </si>
  <si>
    <t>35.465313583150206</t>
  </si>
  <si>
    <t>35.08550172404618</t>
  </si>
  <si>
    <t>34.98461608380542</t>
  </si>
  <si>
    <t>35.0202230190844</t>
  </si>
  <si>
    <t>35.46532704028869</t>
  </si>
  <si>
    <t>35.31102524615593</t>
  </si>
  <si>
    <t>35.16857937553158</t>
  </si>
  <si>
    <t>34.77689829582652</t>
  </si>
  <si>
    <t>34.78284105837631</t>
  </si>
  <si>
    <t>34.62853207458199</t>
  </si>
  <si>
    <t>34.913404645135</t>
  </si>
  <si>
    <t>34.82437701170316</t>
  </si>
  <si>
    <t>34.83625555593577</t>
  </si>
  <si>
    <t>34.70569154521124</t>
  </si>
  <si>
    <t>34.49204850889141</t>
  </si>
  <si>
    <t>34.69381460673232</t>
  </si>
  <si>
    <t>34.711607987765156</t>
  </si>
  <si>
    <t>34.90745722051855</t>
  </si>
  <si>
    <t>34.84812230229951</t>
  </si>
  <si>
    <t>34.75315709927483</t>
  </si>
  <si>
    <t>34.52764872659199</t>
  </si>
  <si>
    <t>34.527652308609966</t>
  </si>
  <si>
    <t>34.40302538160139</t>
  </si>
  <si>
    <t>34.622600811996115</t>
  </si>
  <si>
    <t>34.539506567960515</t>
  </si>
  <si>
    <t>34.640407038959374</t>
  </si>
  <si>
    <t>35.162660258287744</t>
  </si>
  <si>
    <t>34.87777896798846</t>
  </si>
  <si>
    <t>34.913403546222696</t>
  </si>
  <si>
    <t>34.71161860212439</t>
  </si>
  <si>
    <t>34.84218597299283</t>
  </si>
  <si>
    <t>34.40894868629328</t>
  </si>
  <si>
    <t>33.86297368339491</t>
  </si>
  <si>
    <t>34.45530278519764</t>
  </si>
  <si>
    <t>34.58731907992996</t>
  </si>
  <si>
    <t>34.88134504222736</t>
  </si>
  <si>
    <t>34.9413546381017</t>
  </si>
  <si>
    <t>34.341291220819706</t>
  </si>
  <si>
    <t>34.80935058218921</t>
  </si>
  <si>
    <t>34.59332556549337</t>
  </si>
  <si>
    <t>34.47932320874521</t>
  </si>
  <si>
    <t>34.7733392281726</t>
  </si>
  <si>
    <t>34.539316331954936</t>
  </si>
  <si>
    <t>34.59932117841823</t>
  </si>
  <si>
    <t>34.647330404164926</t>
  </si>
  <si>
    <t>34.581312970785675</t>
  </si>
  <si>
    <t>34.78534526371925</t>
  </si>
  <si>
    <t>35.337392191101635</t>
  </si>
  <si>
    <t>35.037370039253524</t>
  </si>
  <si>
    <t>34.791333633679024</t>
  </si>
  <si>
    <t>33.75923356758333</t>
  </si>
  <si>
    <t>33.85525148330169</t>
  </si>
  <si>
    <t>33.53722155370123</t>
  </si>
  <si>
    <t>34.50930815547385</t>
  </si>
  <si>
    <t>34.017262059229836</t>
  </si>
  <si>
    <t>33.651244367229125</t>
  </si>
  <si>
    <t>33.75925078102085</t>
  </si>
  <si>
    <t>34.00526401138443</t>
  </si>
  <si>
    <t>33.7892381625347</t>
  </si>
  <si>
    <t>34.67531244832043</t>
  </si>
  <si>
    <t>34.517916959808346</t>
  </si>
  <si>
    <t>35.91024778667537</t>
  </si>
  <si>
    <t>36.30980478979024</t>
  </si>
  <si>
    <t>36.76987736740287</t>
  </si>
  <si>
    <t>37.278374320967494</t>
  </si>
  <si>
    <t>37.44788345567833</t>
  </si>
  <si>
    <t>37.550891362066565</t>
  </si>
  <si>
    <t>37.641889456346064</t>
  </si>
  <si>
    <t>37.80566824639535</t>
  </si>
  <si>
    <t>38.1271823053075</t>
  </si>
  <si>
    <t>38.51544211875014</t>
  </si>
  <si>
    <t>39.47998560473074</t>
  </si>
  <si>
    <t>40.135163902744736</t>
  </si>
  <si>
    <t>39.7408563167578</t>
  </si>
  <si>
    <t>40.02596547095063</t>
  </si>
  <si>
    <t>40.12909879047197</t>
  </si>
  <si>
    <t>40.43848147810099</t>
  </si>
  <si>
    <t>40.51128161158433</t>
  </si>
  <si>
    <t>40.49308823960517</t>
  </si>
  <si>
    <t>40.48094186235791</t>
  </si>
  <si>
    <t>40.280758184185714</t>
  </si>
  <si>
    <t>40.46274088925423</t>
  </si>
  <si>
    <t>41.09365902165187</t>
  </si>
  <si>
    <t>40.863123006062935</t>
  </si>
  <si>
    <t>40.15943418238317</t>
  </si>
  <si>
    <t>40.58407443638215</t>
  </si>
  <si>
    <t>40.620471145116326</t>
  </si>
  <si>
    <t>40.97233372162383</t>
  </si>
  <si>
    <t>40.52948038931759</t>
  </si>
  <si>
    <t>40.58408183911349</t>
  </si>
  <si>
    <t>41.020864523270234</t>
  </si>
  <si>
    <t>41.19071734435604</t>
  </si>
  <si>
    <t>40.83886832998962</t>
  </si>
  <si>
    <t>40.88131907112549</t>
  </si>
  <si>
    <t>40.89347013480501</t>
  </si>
  <si>
    <t>40.851000409978795</t>
  </si>
  <si>
    <t>41.37270366459387</t>
  </si>
  <si>
    <t>41.22103767907732</t>
  </si>
  <si>
    <t>41.1785736636385</t>
  </si>
  <si>
    <t>41.16038724328621</t>
  </si>
  <si>
    <t>41.451573196476616</t>
  </si>
  <si>
    <t>42.46466223959353</t>
  </si>
  <si>
    <t>42.81650194650811</t>
  </si>
  <si>
    <t>43.3078772887079</t>
  </si>
  <si>
    <t>43.338221614844564</t>
  </si>
  <si>
    <t>42.865040041383864</t>
  </si>
  <si>
    <t>43.69612145445544</t>
  </si>
  <si>
    <t>42.90748591711939</t>
  </si>
  <si>
    <t>43.14409082959888</t>
  </si>
  <si>
    <t>43.538399037766474</t>
  </si>
  <si>
    <t>43.74460939468429</t>
  </si>
  <si>
    <t>44.00593340649561</t>
  </si>
  <si>
    <t>44.20041360999617</t>
  </si>
  <si>
    <t>43.89652879812193</t>
  </si>
  <si>
    <t>44.109237685478675</t>
  </si>
  <si>
    <t>43.367809130892844</t>
  </si>
  <si>
    <t>43.03355900042354</t>
  </si>
  <si>
    <t>43.16118418635488</t>
  </si>
  <si>
    <t>42.46836959854386</t>
  </si>
  <si>
    <t>42.905939942067064</t>
  </si>
  <si>
    <t>42.57775069396767</t>
  </si>
  <si>
    <t>42.75399674902757</t>
  </si>
  <si>
    <t>42.88770030828501</t>
  </si>
  <si>
    <t>42.35897471725582</t>
  </si>
  <si>
    <t>42.75399632220997</t>
  </si>
  <si>
    <t>42.24350259206022</t>
  </si>
  <si>
    <t>41.93355490037404</t>
  </si>
  <si>
    <t>41.64792029922319</t>
  </si>
  <si>
    <t>41.7147763817399</t>
  </si>
  <si>
    <t>41.48383588623098</t>
  </si>
  <si>
    <t>41.793780877567194</t>
  </si>
  <si>
    <t>41.36228241947244</t>
  </si>
  <si>
    <t>41.660079807765854</t>
  </si>
  <si>
    <t>41.35014028949367</t>
  </si>
  <si>
    <t>41.18604529365476</t>
  </si>
  <si>
    <t>41.14351356124453</t>
  </si>
  <si>
    <t>39.98881364120431</t>
  </si>
  <si>
    <t>40.10427800137376</t>
  </si>
  <si>
    <t>40.23798199689929</t>
  </si>
  <si>
    <t>40.244069167944524</t>
  </si>
  <si>
    <t>40.39599120248112</t>
  </si>
  <si>
    <t>40.74241063767383</t>
  </si>
  <si>
    <t>40.98549028976662</t>
  </si>
  <si>
    <t>41.17389206650108</t>
  </si>
  <si>
    <t>41.47777087079585</t>
  </si>
  <si>
    <t>41.337978622288794</t>
  </si>
  <si>
    <t>41.5750029905816</t>
  </si>
  <si>
    <t>41.508140064748694</t>
  </si>
  <si>
    <t>42.012567575693375</t>
  </si>
  <si>
    <t>41.20428132765575</t>
  </si>
  <si>
    <t>41.06450630788629</t>
  </si>
  <si>
    <t>41.50207440160674</t>
  </si>
  <si>
    <t>41.878855662986716</t>
  </si>
  <si>
    <t>42.17760848180958</t>
  </si>
  <si>
    <t>42.60086855648005</t>
  </si>
  <si>
    <t>42.12854862921249</t>
  </si>
  <si>
    <t>42.533380110256836</t>
  </si>
  <si>
    <t>42.987311490116724</t>
  </si>
  <si>
    <t>42.361642316392384</t>
  </si>
  <si>
    <t>42.441372071954895</t>
  </si>
  <si>
    <t>42.41684584162051</t>
  </si>
  <si>
    <t>42.373909495985224</t>
  </si>
  <si>
    <t>42.58246037173044</t>
  </si>
  <si>
    <t>42.422972357967886</t>
  </si>
  <si>
    <t>42.619271081022156</t>
  </si>
  <si>
    <t>43.29400500299071</t>
  </si>
  <si>
    <t>44.005564669614444</t>
  </si>
  <si>
    <t>42.324838250674915</t>
  </si>
  <si>
    <t>41.99972780983809</t>
  </si>
  <si>
    <t>42.35549922126771</t>
  </si>
  <si>
    <t>42.422972418793655</t>
  </si>
  <si>
    <t>42.53339583340444</t>
  </si>
  <si>
    <t>42.042674952694775</t>
  </si>
  <si>
    <t>42.14695332934188</t>
  </si>
  <si>
    <t>41.35564840946439</t>
  </si>
  <si>
    <t>41.306575094748524</t>
  </si>
  <si>
    <t>41.128685110767336</t>
  </si>
  <si>
    <t>41.06121732384915</t>
  </si>
  <si>
    <t>41.09188372249413</t>
  </si>
  <si>
    <t>41.159371915069634</t>
  </si>
  <si>
    <t>41.331119639856176</t>
  </si>
  <si>
    <t>40.96308023544004</t>
  </si>
  <si>
    <t>38.95725725285708</t>
  </si>
  <si>
    <t>38.24569366428093</t>
  </si>
  <si>
    <t>40.1165860029002</t>
  </si>
  <si>
    <t>40.25152312748752</t>
  </si>
  <si>
    <t>40.000034927828864</t>
  </si>
  <si>
    <t>40.04921842019407</t>
  </si>
  <si>
    <t>40.07995044234964</t>
  </si>
  <si>
    <t>41.032771245357196</t>
  </si>
  <si>
    <t>40.92211452215276</t>
  </si>
  <si>
    <t>40.98973915984171</t>
  </si>
  <si>
    <t>41.389312223296294</t>
  </si>
  <si>
    <t>41.23562937084901</t>
  </si>
  <si>
    <t>41.59830960066825</t>
  </si>
  <si>
    <t>41.340125448164066</t>
  </si>
  <si>
    <t>41.40774932165989</t>
  </si>
  <si>
    <t>41.346269518601915</t>
  </si>
  <si>
    <t>41.43233291185442</t>
  </si>
  <si>
    <t>41.973296300618635</t>
  </si>
  <si>
    <t>42.907674905221015</t>
  </si>
  <si>
    <t>43.09209434783047</t>
  </si>
  <si>
    <t>43.08594707297768</t>
  </si>
  <si>
    <t>44.11868012342009</t>
  </si>
  <si>
    <t>42.13312590115683</t>
  </si>
  <si>
    <t>42.17001476131354</t>
  </si>
  <si>
    <t>42.059349392697705</t>
  </si>
  <si>
    <t>41.862644057214524</t>
  </si>
  <si>
    <t>41.186447064267725</t>
  </si>
  <si>
    <t>41.217190463355976</t>
  </si>
  <si>
    <t>41.17415875903526</t>
  </si>
  <si>
    <t>40.89138592128244</t>
  </si>
  <si>
    <t>40.786877332244735</t>
  </si>
  <si>
    <t>43.49403252201795</t>
  </si>
  <si>
    <t>43.13406028561547</t>
  </si>
  <si>
    <t>43.50644367210897</t>
  </si>
  <si>
    <t>43.5995297583606</t>
  </si>
  <si>
    <t>43.79813877720438</t>
  </si>
  <si>
    <t>44.12087003776538</t>
  </si>
  <si>
    <t>43.903637070616966</t>
  </si>
  <si>
    <t>44.319474076175254</t>
  </si>
  <si>
    <t>44.21396808787483</t>
  </si>
  <si>
    <t>43.84778126855863</t>
  </si>
  <si>
    <t>43.95950164680301</t>
  </si>
  <si>
    <t>43.99054079472125</t>
  </si>
  <si>
    <t>43.92847833861312</t>
  </si>
  <si>
    <t>44.20154573326118</t>
  </si>
  <si>
    <t>43.47540797353383</t>
  </si>
  <si>
    <t>43.36369218123415</t>
  </si>
  <si>
    <t>43.05337083672025</t>
  </si>
  <si>
    <t>42.76167336646129</t>
  </si>
  <si>
    <t>42.20310233171925</t>
  </si>
  <si>
    <t>42.58169069675535</t>
  </si>
  <si>
    <t>43.363692086375195</t>
  </si>
  <si>
    <t>43.053370620431316</t>
  </si>
  <si>
    <t>43.53126515390211</t>
  </si>
  <si>
    <t>44.0650100671692</t>
  </si>
  <si>
    <t>44.60496226047685</t>
  </si>
  <si>
    <t>44.36912563839425</t>
  </si>
  <si>
    <t>45.08905197135287</t>
  </si>
  <si>
    <t>45.39936734617208</t>
  </si>
  <si>
    <t>45.23180950357708</t>
  </si>
  <si>
    <t>43.86639806582822</t>
  </si>
  <si>
    <t>42.3148279271277</t>
  </si>
  <si>
    <t>42.33344382217793</t>
  </si>
  <si>
    <t>42.30240026328017</t>
  </si>
  <si>
    <t>43.158883963760985</t>
  </si>
  <si>
    <t>43.19611925420307</t>
  </si>
  <si>
    <t>42.66857626605021</t>
  </si>
  <si>
    <t>42.78029404342656</t>
  </si>
  <si>
    <t>43.289222520560415</t>
  </si>
  <si>
    <t>42.33964442868327</t>
  </si>
  <si>
    <t>43.95950624356393</t>
  </si>
  <si>
    <t>44.673236813234304</t>
  </si>
  <si>
    <t>45.01446489594689</t>
  </si>
  <si>
    <t>44.4423871820729</t>
  </si>
  <si>
    <t>44.34290044268641</t>
  </si>
  <si>
    <t>44.68490521558283</t>
  </si>
  <si>
    <t>44.293149906402824</t>
  </si>
  <si>
    <t>44.14390246275779</t>
  </si>
  <si>
    <t>44.66002732797883</t>
  </si>
  <si>
    <t>45.35025729230065</t>
  </si>
  <si>
    <t>44.647593338126995</t>
  </si>
  <si>
    <t>45.68605642392489</t>
  </si>
  <si>
    <t>45.33160372004896</t>
  </si>
  <si>
    <t>44.85900831593165</t>
  </si>
  <si>
    <t>45.23211012777988</t>
  </si>
  <si>
    <t>45.70470131813009</t>
  </si>
  <si>
    <t>45.70469864315779</t>
  </si>
  <si>
    <t>46.283006937205506</t>
  </si>
  <si>
    <t>46.108903835756294</t>
  </si>
  <si>
    <t>46.25813878871602</t>
  </si>
  <si>
    <t>46.50686513546699</t>
  </si>
  <si>
    <t>46.45713166610218</t>
  </si>
  <si>
    <t>47.35256118469159</t>
  </si>
  <si>
    <t>46.91106083042481</t>
  </si>
  <si>
    <t>47.277947201155065</t>
  </si>
  <si>
    <t>46.51309555059034</t>
  </si>
  <si>
    <t>46.730726547355445</t>
  </si>
  <si>
    <t>47.50178891689331</t>
  </si>
  <si>
    <t>48.05522402674959</t>
  </si>
  <si>
    <t>47.719445169305544</t>
  </si>
  <si>
    <t>47.682129484261</t>
  </si>
  <si>
    <t>47.022998501624805</t>
  </si>
  <si>
    <t>47.905996114681315</t>
  </si>
  <si>
    <t>48.086331539856154</t>
  </si>
  <si>
    <t>48.12363089499049</t>
  </si>
  <si>
    <t>48.42832924586715</t>
  </si>
  <si>
    <t>48.61479778150963</t>
  </si>
  <si>
    <t>49.034112845205684</t>
  </si>
  <si>
    <t>48.877653595720396</t>
  </si>
  <si>
    <t>48.35195983341831</t>
  </si>
  <si>
    <t>47.24918857725882</t>
  </si>
  <si>
    <t>46.77889940684098</t>
  </si>
  <si>
    <t>47.06734543169157</t>
  </si>
  <si>
    <t>46.23962844578392</t>
  </si>
  <si>
    <t>46.18945549994372</t>
  </si>
  <si>
    <t>46.24588618476116</t>
  </si>
  <si>
    <t>45.875925148797805</t>
  </si>
  <si>
    <t>44.9666846763629</t>
  </si>
  <si>
    <t>45.29276190310273</t>
  </si>
  <si>
    <t>45.198701434953925</t>
  </si>
  <si>
    <t>45.49341810736884</t>
  </si>
  <si>
    <t>46.21454182385975</t>
  </si>
  <si>
    <t>45.86966330964671</t>
  </si>
  <si>
    <t>46.26470844778466</t>
  </si>
  <si>
    <t>46.65975116499121</t>
  </si>
  <si>
    <t>46.8666890389531</t>
  </si>
  <si>
    <t>47.029727928809564</t>
  </si>
  <si>
    <t>46.76636650540225</t>
  </si>
  <si>
    <t>47.82609399254134</t>
  </si>
  <si>
    <t>47.34952002908541</t>
  </si>
  <si>
    <t>47.5376490128189</t>
  </si>
  <si>
    <t>47.280544762127825</t>
  </si>
  <si>
    <t>47.61915648997322</t>
  </si>
  <si>
    <t>47.380881351911455</t>
  </si>
  <si>
    <t>47.44357841171094</t>
  </si>
  <si>
    <t>48.942257258757415</t>
  </si>
  <si>
    <t>48.961077015698784</t>
  </si>
  <si>
    <t>48.409266749022315</t>
  </si>
  <si>
    <t>48.74786869388927</t>
  </si>
  <si>
    <t>49.236986212112875</t>
  </si>
  <si>
    <t>49.07394780711136</t>
  </si>
  <si>
    <t>49.349860027860835</t>
  </si>
  <si>
    <t>49.35611708661431</t>
  </si>
  <si>
    <t>49.34986127355554</t>
  </si>
  <si>
    <t>49.90156830977104</t>
  </si>
  <si>
    <t>49.977431794043916</t>
  </si>
  <si>
    <t>48.940582075404</t>
  </si>
  <si>
    <t>49.82570324187947</t>
  </si>
  <si>
    <t>50.31251315610087</t>
  </si>
  <si>
    <t>49.629705712637495</t>
  </si>
  <si>
    <t>50.09122857051876</t>
  </si>
  <si>
    <t>49.98375526468545</t>
  </si>
  <si>
    <t>49.623390055543865</t>
  </si>
  <si>
    <t>49.96478851897604</t>
  </si>
  <si>
    <t>48.58653403938763</t>
  </si>
  <si>
    <t>47.802580648931105</t>
  </si>
  <si>
    <t>47.09449406530622</t>
  </si>
  <si>
    <t>45.86165343226643</t>
  </si>
  <si>
    <t>46.63295474501059</t>
  </si>
  <si>
    <t>48.226168650828996</t>
  </si>
  <si>
    <t>48.00488986701489</t>
  </si>
  <si>
    <t>49.51590778066098</t>
  </si>
  <si>
    <t>49.54120330414075</t>
  </si>
  <si>
    <t>48.94690506476899</t>
  </si>
  <si>
    <t>48.61814579501783</t>
  </si>
  <si>
    <t>49.41475021942856</t>
  </si>
  <si>
    <t>48.93426452181822</t>
  </si>
  <si>
    <t>49.394567347031824</t>
  </si>
  <si>
    <t>49.91095297905449</t>
  </si>
  <si>
    <t>48.32992948850949</t>
  </si>
  <si>
    <t>48.521182803664</t>
  </si>
  <si>
    <t>47.62228560876507</t>
  </si>
  <si>
    <t>46.81263710474607</t>
  </si>
  <si>
    <t>46.91464942854464</t>
  </si>
  <si>
    <t>46.36000535297069</t>
  </si>
  <si>
    <t>45.03397892025791</t>
  </si>
  <si>
    <t>45.86273981360317</t>
  </si>
  <si>
    <t>46.17512974331606</t>
  </si>
  <si>
    <t>46.315374438518724</t>
  </si>
  <si>
    <t>46.23251132720362</t>
  </si>
  <si>
    <t>45.99662418801678</t>
  </si>
  <si>
    <t>46.09225184636411</t>
  </si>
  <si>
    <t>46.65963810845379</t>
  </si>
  <si>
    <t>47.43102095230847</t>
  </si>
  <si>
    <t>47.97928913871085</t>
  </si>
  <si>
    <t>48.14504367411289</t>
  </si>
  <si>
    <t>47.87728818793228</t>
  </si>
  <si>
    <t>47.635025285370794</t>
  </si>
  <si>
    <t>47.82628393349643</t>
  </si>
  <si>
    <t>48.89730465931395</t>
  </si>
  <si>
    <t>50.29345969696687</t>
  </si>
  <si>
    <t>51.19235633534187</t>
  </si>
  <si>
    <t>51.5684898488641</t>
  </si>
  <si>
    <t>51.7533682331936</t>
  </si>
  <si>
    <t>52.65227267250562</t>
  </si>
  <si>
    <t>51.91911955618647</t>
  </si>
  <si>
    <t>52.773393292883085</t>
  </si>
  <si>
    <t>53.047531254721555</t>
  </si>
  <si>
    <t>53.857165933572674</t>
  </si>
  <si>
    <t>53.64678375845991</t>
  </si>
  <si>
    <t>53.37903754652226</t>
  </si>
  <si>
    <t>53.200584693943185</t>
  </si>
  <si>
    <t>52.932352942730255</t>
  </si>
  <si>
    <t>53.2005956983108</t>
  </si>
  <si>
    <t>53.00897809155155</t>
  </si>
  <si>
    <t>52.63856619230078</t>
  </si>
  <si>
    <t>53.34748321423109</t>
  </si>
  <si>
    <t>53.85202386898663</t>
  </si>
  <si>
    <t>54.29269438921865</t>
  </si>
  <si>
    <t>54.305478406720376</t>
  </si>
  <si>
    <t>54.21605309641646</t>
  </si>
  <si>
    <t>54.490687788837185</t>
  </si>
  <si>
    <t>54.54816368959878</t>
  </si>
  <si>
    <t>54.509848103168565</t>
  </si>
  <si>
    <t>54.615222128492206</t>
  </si>
  <si>
    <t>55.515735793800076</t>
  </si>
  <si>
    <t>55.64985022526016</t>
  </si>
  <si>
    <t>56.23423716572989</t>
  </si>
  <si>
    <t>55.62111800271834</t>
  </si>
  <si>
    <t>55.697754528357066</t>
  </si>
  <si>
    <t>55.38162534143939</t>
  </si>
  <si>
    <t>57.99694790343369</t>
  </si>
  <si>
    <t>57.99693941461984</t>
  </si>
  <si>
    <t>58.83996947001801</t>
  </si>
  <si>
    <t>58.32266034343915</t>
  </si>
  <si>
    <t>57.99693640241903</t>
  </si>
  <si>
    <t>58.236440446886675</t>
  </si>
  <si>
    <t>59.19443358365804</t>
  </si>
  <si>
    <t>59.204016729530466</t>
  </si>
  <si>
    <t>59.357285186792566</t>
  </si>
  <si>
    <t>59.47224863430131</t>
  </si>
  <si>
    <t>59.1369547852431</t>
  </si>
  <si>
    <t>59.48183431833047</t>
  </si>
  <si>
    <t>60.22906659063952</t>
  </si>
  <si>
    <t>60.5068869377079</t>
  </si>
  <si>
    <t>61.206216026553186</t>
  </si>
  <si>
    <t>61.4744591836205</t>
  </si>
  <si>
    <t>61.91513705135907</t>
  </si>
  <si>
    <t>61.48404377129916</t>
  </si>
  <si>
    <t>62.15463523242154</t>
  </si>
  <si>
    <t>63.60814000843743</t>
  </si>
  <si>
    <t>64.42038902462052</t>
  </si>
  <si>
    <t>64.4493968220011</t>
  </si>
  <si>
    <t>64.55576106415424</t>
  </si>
  <si>
    <t>64.18832480204331</t>
  </si>
  <si>
    <t>65.06828390784034</t>
  </si>
  <si>
    <t>65.83218692697572</t>
  </si>
  <si>
    <t>65.98689387623179</t>
  </si>
  <si>
    <t>65.98690120784228</t>
  </si>
  <si>
    <t>64.63312652129156</t>
  </si>
  <si>
    <t>66.47039786957156</t>
  </si>
  <si>
    <t>67.48571414978007</t>
  </si>
  <si>
    <t>66.86686199864002</t>
  </si>
  <si>
    <t>66.51875305646799</t>
  </si>
  <si>
    <t>66.68312945495411</t>
  </si>
  <si>
    <t>66.73147475787361</t>
  </si>
  <si>
    <t>68.54941058355236</t>
  </si>
  <si>
    <t>69.36168151813024</t>
  </si>
  <si>
    <t>68.7234638644588</t>
  </si>
  <si>
    <t>69.07157712027369</t>
  </si>
  <si>
    <t>68.37535325730289</t>
  </si>
  <si>
    <t>70.483379967298</t>
  </si>
  <si>
    <t>70.57040446130132</t>
  </si>
  <si>
    <t>70.03856582992434</t>
  </si>
  <si>
    <t>69.60342307249095</t>
  </si>
  <si>
    <t>69.4003547743846</t>
  </si>
  <si>
    <t>70.02888727559774</t>
  </si>
  <si>
    <t>69.39067924350208</t>
  </si>
  <si>
    <t>69.56475014425814</t>
  </si>
  <si>
    <t>68.6944597976837</t>
  </si>
  <si>
    <t>69.61309269328922</t>
  </si>
  <si>
    <t>69.564733407214</t>
  </si>
  <si>
    <t>69.0522513383737</t>
  </si>
  <si>
    <t>68.81049674069705</t>
  </si>
  <si>
    <t>69.0812572441641</t>
  </si>
  <si>
    <t>69.39030412727656</t>
  </si>
  <si>
    <t>70.17475116487917</t>
  </si>
  <si>
    <t>70.26191494825521</t>
  </si>
  <si>
    <t>69.55493815542306</t>
  </si>
  <si>
    <t>70.22318849709782</t>
  </si>
  <si>
    <t>68.50899265356027</t>
  </si>
  <si>
    <t>68.39279790463428</t>
  </si>
  <si>
    <t>68.92543845142437</t>
  </si>
  <si>
    <t>69.54525787502291</t>
  </si>
  <si>
    <t>68.43152413240627</t>
  </si>
  <si>
    <t>69.53556337416698</t>
  </si>
  <si>
    <t>69.8745375964298</t>
  </si>
  <si>
    <t>67.52116928087938</t>
  </si>
  <si>
    <t>66.74640616231544</t>
  </si>
  <si>
    <t>67.61802292640445</t>
  </si>
  <si>
    <t>67.72455591607363</t>
  </si>
  <si>
    <t>66.02004058263883</t>
  </si>
  <si>
    <t>65.65202918539595</t>
  </si>
  <si>
    <t>65.90383593121783</t>
  </si>
  <si>
    <t>66.32029345493437</t>
  </si>
  <si>
    <t>66.34934464260779</t>
  </si>
  <si>
    <t>65.55518583009207</t>
  </si>
  <si>
    <t>67.15315887019239</t>
  </si>
  <si>
    <t>67.79572025098811</t>
  </si>
  <si>
    <t>68.08988888945737</t>
  </si>
  <si>
    <t>66.53080297940154</t>
  </si>
  <si>
    <t>67.88396633260517</t>
  </si>
  <si>
    <t>68.8645257671647</t>
  </si>
  <si>
    <t>68.94297559159415</t>
  </si>
  <si>
    <t>67.94281052107439</t>
  </si>
  <si>
    <t>68.51151980722254</t>
  </si>
  <si>
    <t>68.28601723632805</t>
  </si>
  <si>
    <t>67.14855256259061</t>
  </si>
  <si>
    <t>67.32505258741</t>
  </si>
  <si>
    <t>68.13893405061143</t>
  </si>
  <si>
    <t>67.30545041659553</t>
  </si>
  <si>
    <t>66.39351938284133</t>
  </si>
  <si>
    <t>66.6484641683752</t>
  </si>
  <si>
    <t>66.90342582603222</t>
  </si>
  <si>
    <t>69.52151653925563</t>
  </si>
  <si>
    <t>69.97256744249302</t>
  </si>
  <si>
    <t>70.14905097784661</t>
  </si>
  <si>
    <t>70.99234407218071</t>
  </si>
  <si>
    <t>72.51220931560846</t>
  </si>
  <si>
    <t>73.33587957893042</t>
  </si>
  <si>
    <t>75.54213149617901</t>
  </si>
  <si>
    <t>76.346188079904</t>
  </si>
  <si>
    <t>77.31691610902112</t>
  </si>
  <si>
    <t>77.00316038104573</t>
  </si>
  <si>
    <t>77.7777929512804</t>
  </si>
  <si>
    <t>75.55192528627121</t>
  </si>
  <si>
    <t>71.75716804422362</t>
  </si>
  <si>
    <t>65.97188093996569</t>
  </si>
  <si>
    <t>68.73706385646878</t>
  </si>
  <si>
    <t>60.699355021742946</t>
  </si>
  <si>
    <t>53.02720842909536</t>
  </si>
  <si>
    <t>47.948465286821616</t>
  </si>
  <si>
    <t>49.176404822606806</t>
  </si>
  <si>
    <t>45.944476433807075</t>
  </si>
  <si>
    <t>47.0446971365367</t>
  </si>
  <si>
    <t>48.89151701066974</t>
  </si>
  <si>
    <t>50.90532959697973</t>
  </si>
  <si>
    <t>57.32007751305414</t>
  </si>
  <si>
    <t>55.99390168761327</t>
  </si>
  <si>
    <t>54.97225486610729</t>
  </si>
  <si>
    <t>51.78944782999334</t>
  </si>
  <si>
    <t>53.30226640291768</t>
  </si>
  <si>
    <t>54.21584727854367</t>
  </si>
  <si>
    <t>51.07233267847207</t>
  </si>
  <si>
    <t>50.23733773186577</t>
  </si>
  <si>
    <t>47.93864331333735</t>
  </si>
  <si>
    <t>48.96028243162439</t>
  </si>
  <si>
    <t>52.27079750059568</t>
  </si>
  <si>
    <t>57.526371497098474</t>
  </si>
  <si>
    <t>56.76996455246287</t>
  </si>
  <si>
    <t>56.86819116230063</t>
  </si>
  <si>
    <t>59.098122978474</t>
  </si>
  <si>
    <t>62.98823531649993</t>
  </si>
  <si>
    <t>62.87035209556917</t>
  </si>
  <si>
    <t>59.4714180417802</t>
  </si>
  <si>
    <t>56.54402604277954</t>
  </si>
  <si>
    <t>58.49889732260916</t>
  </si>
  <si>
    <t>55.79368889423339</t>
  </si>
  <si>
    <t>54.92745211508495</t>
  </si>
  <si>
    <t>55.449160533965475</t>
  </si>
  <si>
    <t>55.30151013345329</t>
  </si>
  <si>
    <t>54.67151319933685</t>
  </si>
  <si>
    <t>57.30961124754898</t>
  </si>
  <si>
    <t>60.174104962059474</t>
  </si>
  <si>
    <t>62.60547883941889</t>
  </si>
  <si>
    <t>63.73749404326305</t>
  </si>
  <si>
    <t>62.68422952372782</t>
  </si>
  <si>
    <t>61.14862765552514</t>
  </si>
  <si>
    <t>60.76472325004954</t>
  </si>
  <si>
    <t>64.3084275470023</t>
  </si>
  <si>
    <t>60.99112656510397</t>
  </si>
  <si>
    <t>59.012557303294024</t>
  </si>
  <si>
    <t>59.475200821713045</t>
  </si>
  <si>
    <t>61.178151832057935</t>
  </si>
  <si>
    <t>60.50878502605888</t>
  </si>
  <si>
    <t>61.98533448354919</t>
  </si>
  <si>
    <t>62.62517189835223</t>
  </si>
  <si>
    <t>62.90271343759623</t>
  </si>
  <si>
    <t>60.78228734850111</t>
  </si>
  <si>
    <t>61.48251485790103</t>
  </si>
  <si>
    <t>61.43320368690925</t>
  </si>
  <si>
    <t>64.10592673018796</t>
  </si>
  <si>
    <t>62.41945665416797</t>
  </si>
  <si>
    <t>65.61488905162477</t>
  </si>
  <si>
    <t>69.6486251517569</t>
  </si>
  <si>
    <t>65.42749448439027</t>
  </si>
  <si>
    <t>63.95799440157994</t>
  </si>
  <si>
    <t>30.245516468533047</t>
  </si>
  <si>
    <t>29.636613902306774</t>
  </si>
  <si>
    <t>30.046451670388603</t>
  </si>
  <si>
    <t>30.081577920423452</t>
  </si>
  <si>
    <t>29.823975392720232</t>
  </si>
  <si>
    <t>29.958633817375095</t>
  </si>
  <si>
    <t>28.717433073274663</t>
  </si>
  <si>
    <t>28.98674798348722</t>
  </si>
  <si>
    <t>28.80524431707301</t>
  </si>
  <si>
    <t>29.58978427077063</t>
  </si>
  <si>
    <t>29.44341642668438</t>
  </si>
  <si>
    <t>29.51952636058075</t>
  </si>
  <si>
    <t>29.554659011121775</t>
  </si>
  <si>
    <t>29.58392526717618</t>
  </si>
  <si>
    <t>29.05114958918064</t>
  </si>
  <si>
    <t>29.302896117691475</t>
  </si>
  <si>
    <t>29.267770451250488</t>
  </si>
  <si>
    <t>29.086278112192755</t>
  </si>
  <si>
    <t>29.472689607737387</t>
  </si>
  <si>
    <t>29.449264328641913</t>
  </si>
  <si>
    <t>29.677605696085386</t>
  </si>
  <si>
    <t>29.490260086580808</t>
  </si>
  <si>
    <t>29.554656982421875</t>
  </si>
  <si>
    <t>29.712733049653792</t>
  </si>
  <si>
    <t>29.50781114974909</t>
  </si>
  <si>
    <t>29.42000007629394</t>
  </si>
  <si>
    <t>29.437564078883096</t>
  </si>
  <si>
    <t>29.42585081959142</t>
  </si>
  <si>
    <t>29.5078171069556</t>
  </si>
  <si>
    <t>29.490248027608978</t>
  </si>
  <si>
    <t>29.232644357856383</t>
  </si>
  <si>
    <t>29.379013061523438</t>
  </si>
  <si>
    <t>30.02888366357845</t>
  </si>
  <si>
    <t>29.958632564853104</t>
  </si>
  <si>
    <t>30.08160151606533</t>
  </si>
  <si>
    <t>30.369109816855463</t>
  </si>
  <si>
    <t>30.21068343076501</t>
  </si>
  <si>
    <t>30.38083400024585</t>
  </si>
  <si>
    <t>30.333903337523807</t>
  </si>
  <si>
    <t>29.9407987750383</t>
  </si>
  <si>
    <t>29.676756798784886</t>
  </si>
  <si>
    <t>29.700225648311953</t>
  </si>
  <si>
    <t>30.146148100833184</t>
  </si>
  <si>
    <t>29.946657876504986</t>
  </si>
  <si>
    <t>29.79998395577225</t>
  </si>
  <si>
    <t>29.6532909209627</t>
  </si>
  <si>
    <t>29.55941559355289</t>
  </si>
  <si>
    <t>29.72369692752271</t>
  </si>
  <si>
    <t>29.788238884028075</t>
  </si>
  <si>
    <t>29.723705622275975</t>
  </si>
  <si>
    <t>29.79410411267808</t>
  </si>
  <si>
    <t>29.61222654159423</t>
  </si>
  <si>
    <t>29.794105230730796</t>
  </si>
  <si>
    <t>29.817581864930727</t>
  </si>
  <si>
    <t>29.31299290621493</t>
  </si>
  <si>
    <t>29.207378779412032</t>
  </si>
  <si>
    <t>29.40687159121863</t>
  </si>
  <si>
    <t>28.92574628238024</t>
  </si>
  <si>
    <t>29.043097940704495</t>
  </si>
  <si>
    <t>28.97855036315627</t>
  </si>
  <si>
    <t>28.97268763691501</t>
  </si>
  <si>
    <t>29.34819138265986</t>
  </si>
  <si>
    <t>29.33059671703469</t>
  </si>
  <si>
    <t>29.336457654590003</t>
  </si>
  <si>
    <t>29.489007559313166</t>
  </si>
  <si>
    <t>29.559423894865198</t>
  </si>
  <si>
    <t>29.436195790893937</t>
  </si>
  <si>
    <t>28.90228652954102</t>
  </si>
  <si>
    <t>28.960945925391098</t>
  </si>
  <si>
    <t>28.92574587765773</t>
  </si>
  <si>
    <t>29.242574159412605</t>
  </si>
  <si>
    <t>29.530074795636427</t>
  </si>
  <si>
    <t>29.53008104213447</t>
  </si>
  <si>
    <t>29.383396398185255</t>
  </si>
  <si>
    <t>28.826006045912017</t>
  </si>
  <si>
    <t>29.965398312756914</t>
  </si>
  <si>
    <t>30.22417017706022</t>
  </si>
  <si>
    <t>30.218293966636676</t>
  </si>
  <si>
    <t>31.124014676619698</t>
  </si>
  <si>
    <t>31.306338307326836</t>
  </si>
  <si>
    <t>30.90639964828005</t>
  </si>
  <si>
    <t>30.871123444658465</t>
  </si>
  <si>
    <t>32.41790459895555</t>
  </si>
  <si>
    <t>32.42378761222005</t>
  </si>
  <si>
    <t>32.48260623316849</t>
  </si>
  <si>
    <t>33.170718116381266</t>
  </si>
  <si>
    <t>33.12954693374106</t>
  </si>
  <si>
    <t>33.188375327414555</t>
  </si>
  <si>
    <t>33.07074435190792</t>
  </si>
  <si>
    <t>33.217770842813096</t>
  </si>
  <si>
    <t>33.15896368238253</t>
  </si>
  <si>
    <t>32.90606641296442</t>
  </si>
  <si>
    <t>33.11191320639118</t>
  </si>
  <si>
    <t>33.270707574607044</t>
  </si>
  <si>
    <t>33.19424802159071</t>
  </si>
  <si>
    <t>33.123669228428554</t>
  </si>
  <si>
    <t>32.61787226378751</t>
  </si>
  <si>
    <t>32.8060879808744</t>
  </si>
  <si>
    <t>33.053104104133695</t>
  </si>
  <si>
    <t>33.135442578433384</t>
  </si>
  <si>
    <t>33.170719587867275</t>
  </si>
  <si>
    <t>33.09425716814025</t>
  </si>
  <si>
    <t>33.288346765833296</t>
  </si>
  <si>
    <t>33.71768981883709</t>
  </si>
  <si>
    <t>33.76473329783117</t>
  </si>
  <si>
    <t>33.64122068200675</t>
  </si>
  <si>
    <t>34.12349394828178</t>
  </si>
  <si>
    <t>34.22348672944629</t>
  </si>
  <si>
    <t>33.21188807551965</t>
  </si>
  <si>
    <t>31.518070826144836</t>
  </si>
  <si>
    <t>31.306335097127324</t>
  </si>
  <si>
    <t>32.08267801854922</t>
  </si>
  <si>
    <t>32.029748424677706</t>
  </si>
  <si>
    <t>31.5945209337376</t>
  </si>
  <si>
    <t>31.67686268608136</t>
  </si>
  <si>
    <t>31.948361860176924</t>
  </si>
  <si>
    <t>31.50628010122208</t>
  </si>
  <si>
    <t>32.10752474064154</t>
  </si>
  <si>
    <t>32.00732130122022</t>
  </si>
  <si>
    <t>32.00731055914769</t>
  </si>
  <si>
    <t>32.26667088633239</t>
  </si>
  <si>
    <t>32.51423075437831</t>
  </si>
  <si>
    <t>32.119306844651426</t>
  </si>
  <si>
    <t>32.35509244911323</t>
  </si>
  <si>
    <t>32.1075176651519</t>
  </si>
  <si>
    <t>32.083947118423644</t>
  </si>
  <si>
    <t>32.37278227187157</t>
  </si>
  <si>
    <t>32.05446807313802</t>
  </si>
  <si>
    <t>31.81868831519704</t>
  </si>
  <si>
    <t>32.11930472607605</t>
  </si>
  <si>
    <t>32.19003884620732</t>
  </si>
  <si>
    <t>32.97991969259073</t>
  </si>
  <si>
    <t>33.01527651290018</t>
  </si>
  <si>
    <t>32.65572591683934</t>
  </si>
  <si>
    <t>33.24516587189816</t>
  </si>
  <si>
    <t>33.20978700989297</t>
  </si>
  <si>
    <t>32.89149362487089</t>
  </si>
  <si>
    <t>33.59883509275392</t>
  </si>
  <si>
    <t>33.05653836778101</t>
  </si>
  <si>
    <t>32.785401904513044</t>
  </si>
  <si>
    <t>32.70286661155221</t>
  </si>
  <si>
    <t>32.767719141084164</t>
  </si>
  <si>
    <t>32.46708447604717</t>
  </si>
  <si>
    <t>31.81279871981789</t>
  </si>
  <si>
    <t>31.942481065407165</t>
  </si>
  <si>
    <t>32.18415251112905</t>
  </si>
  <si>
    <t>32.2784654923225</t>
  </si>
  <si>
    <t>32.81486679104381</t>
  </si>
  <si>
    <t>32.93275793114598</t>
  </si>
  <si>
    <t>32.86791583706271</t>
  </si>
  <si>
    <t>33.06297615346107</t>
  </si>
  <si>
    <t>33.29335403442383</t>
  </si>
  <si>
    <t>33.59463948707146</t>
  </si>
  <si>
    <t>33.754134262936894</t>
  </si>
  <si>
    <t>33.659613690635915</t>
  </si>
  <si>
    <t>33.24611022527574</t>
  </si>
  <si>
    <t>32.974367612372504</t>
  </si>
  <si>
    <t>32.42499430680581</t>
  </si>
  <si>
    <t>32.20052487992639</t>
  </si>
  <si>
    <t>32.24186989375467</t>
  </si>
  <si>
    <t>32.40728473432155</t>
  </si>
  <si>
    <t>32.26550200147616</t>
  </si>
  <si>
    <t>31.651149133292364</t>
  </si>
  <si>
    <t>31.462116470101936</t>
  </si>
  <si>
    <t>31.680689544362835</t>
  </si>
  <si>
    <t>32.83259395144375</t>
  </si>
  <si>
    <t>33.169317847897105</t>
  </si>
  <si>
    <t>31.822453300675953</t>
  </si>
  <si>
    <t>31.597980612070145</t>
  </si>
  <si>
    <t>31.32625381022139</t>
  </si>
  <si>
    <t>31.095868859935113</t>
  </si>
  <si>
    <t>30.948178609109025</t>
  </si>
  <si>
    <t>29.979392551064297</t>
  </si>
  <si>
    <t>28.886545481417578</t>
  </si>
  <si>
    <t>29.164186972348702</t>
  </si>
  <si>
    <t>29.04603886526722</t>
  </si>
  <si>
    <t>28.886540261154856</t>
  </si>
  <si>
    <t>29.016501978856073</t>
  </si>
  <si>
    <t>28.86882607912005</t>
  </si>
  <si>
    <t>29.62495803833008</t>
  </si>
  <si>
    <t>29.95575718441186</t>
  </si>
  <si>
    <t>30.097533847222905</t>
  </si>
  <si>
    <t>30.239307128422432</t>
  </si>
  <si>
    <t>30.29838448417789</t>
  </si>
  <si>
    <t>30.51695467016118</t>
  </si>
  <si>
    <t>29.991205330651827</t>
  </si>
  <si>
    <t>30.56421278364749</t>
  </si>
  <si>
    <t>30.770965815751417</t>
  </si>
  <si>
    <t>30.759156402154577</t>
  </si>
  <si>
    <t>30.859576912987645</t>
  </si>
  <si>
    <t>30.97180712006035</t>
  </si>
  <si>
    <t>30.57011724488317</t>
  </si>
  <si>
    <t>30.835944592442694</t>
  </si>
  <si>
    <t>30.91864957838919</t>
  </si>
  <si>
    <t>30.88320123516355</t>
  </si>
  <si>
    <t>31.078142496545258</t>
  </si>
  <si>
    <t>31.332154791722672</t>
  </si>
  <si>
    <t>31.468017738690953</t>
  </si>
  <si>
    <t>31.45620689781702</t>
  </si>
  <si>
    <t>31.04269850757181</t>
  </si>
  <si>
    <t>31.07223463174977</t>
  </si>
  <si>
    <t>31.63522525281314</t>
  </si>
  <si>
    <t>31.795085768042814</t>
  </si>
  <si>
    <t>31.75956090798946</t>
  </si>
  <si>
    <t>32.38124611417951</t>
  </si>
  <si>
    <t>32.55294957699028</t>
  </si>
  <si>
    <t>32.41084794327185</t>
  </si>
  <si>
    <t>32.13257332673591</t>
  </si>
  <si>
    <t>32.31019156724339</t>
  </si>
  <si>
    <t>32.665456660350486</t>
  </si>
  <si>
    <t>33.41149108575605</t>
  </si>
  <si>
    <t>33.470692757648415</t>
  </si>
  <si>
    <t>33.624639467271464</t>
  </si>
  <si>
    <t>33.310833771034964</t>
  </si>
  <si>
    <t>33.06807281696116</t>
  </si>
  <si>
    <t>33.12135231913617</t>
  </si>
  <si>
    <t>33.16872256783715</t>
  </si>
  <si>
    <t>33.01478856667855</t>
  </si>
  <si>
    <t>33.494379571792194</t>
  </si>
  <si>
    <t>33.535821683779915</t>
  </si>
  <si>
    <t>33.61871337890625</t>
  </si>
  <si>
    <t>33.754884006410805</t>
  </si>
  <si>
    <t>33.772662378596955</t>
  </si>
  <si>
    <t>33.689766018647475</t>
  </si>
  <si>
    <t>33.21017247276604</t>
  </si>
  <si>
    <t>33.210170246674494</t>
  </si>
  <si>
    <t>33.938439688596475</t>
  </si>
  <si>
    <t>33.50621696712127</t>
  </si>
  <si>
    <t>32.73650294705923</t>
  </si>
  <si>
    <t>32.683204598826094</t>
  </si>
  <si>
    <t>33.14503276291354</t>
  </si>
  <si>
    <t>33.30490620854244</t>
  </si>
  <si>
    <t>33.39371689335976</t>
  </si>
  <si>
    <t>33.42332401022848</t>
  </si>
  <si>
    <t>33.375958890882764</t>
  </si>
  <si>
    <t>33.32858437151959</t>
  </si>
  <si>
    <t>33.38187557587786</t>
  </si>
  <si>
    <t>33.062156301889736</t>
  </si>
  <si>
    <t>33.31675292210257</t>
  </si>
  <si>
    <t>33.50029918175395</t>
  </si>
  <si>
    <t>33.60094810388298</t>
  </si>
  <si>
    <t>33.92066909847098</t>
  </si>
  <si>
    <t>33.802264807767166</t>
  </si>
  <si>
    <t>33.97988474569259</t>
  </si>
  <si>
    <t>33.68383139940186</t>
  </si>
  <si>
    <t>33.60686412846384</t>
  </si>
  <si>
    <t>33.452933748977166</t>
  </si>
  <si>
    <t>33.45885661049476</t>
  </si>
  <si>
    <t>33.22202874538218</t>
  </si>
  <si>
    <t>33.06179447610795</t>
  </si>
  <si>
    <t>33.109276685980504</t>
  </si>
  <si>
    <t>33.233890395089944</t>
  </si>
  <si>
    <t>33.548443513057606</t>
  </si>
  <si>
    <t>35.65522137230661</t>
  </si>
  <si>
    <t>35.09737011317178</t>
  </si>
  <si>
    <t>35.25167354787021</t>
  </si>
  <si>
    <t>35.21013084208587</t>
  </si>
  <si>
    <t>35.595889543829784</t>
  </si>
  <si>
    <t>35.36443470594495</t>
  </si>
  <si>
    <t>35.20418453494669</t>
  </si>
  <si>
    <t>34.89559236928412</t>
  </si>
  <si>
    <t>34.978681394325875</t>
  </si>
  <si>
    <t>35.06769297870377</t>
  </si>
  <si>
    <t>34.984618388861776</t>
  </si>
  <si>
    <t>35.263541370361416</t>
  </si>
  <si>
    <t>34.972753956914</t>
  </si>
  <si>
    <t>34.77690528694625</t>
  </si>
  <si>
    <t>34.7056965565865</t>
  </si>
  <si>
    <t>34.9074625918529</t>
  </si>
  <si>
    <t>34.90745162963867</t>
  </si>
  <si>
    <t>35.002411111334695</t>
  </si>
  <si>
    <t>34.87185908418793</t>
  </si>
  <si>
    <t>34.79469815200183</t>
  </si>
  <si>
    <t>34.65227530932738</t>
  </si>
  <si>
    <t>34.664147295333066</t>
  </si>
  <si>
    <t>34.717559814453125</t>
  </si>
  <si>
    <t>34.85404968261719</t>
  </si>
  <si>
    <t>34.72348183528501</t>
  </si>
  <si>
    <t>34.97867822303063</t>
  </si>
  <si>
    <t>35.32289543745949</t>
  </si>
  <si>
    <t>35.00240550524672</t>
  </si>
  <si>
    <t>34.9964856786522</t>
  </si>
  <si>
    <t>34.89559391475876</t>
  </si>
  <si>
    <t>34.8599902570964</t>
  </si>
  <si>
    <t>34.527642751484535</t>
  </si>
  <si>
    <t>34.159703824399195</t>
  </si>
  <si>
    <t>34.70132742910618</t>
  </si>
  <si>
    <t>34.79733946508223</t>
  </si>
  <si>
    <t>35.175374240641496</t>
  </si>
  <si>
    <t>35.07936647031383</t>
  </si>
  <si>
    <t>34.743329814019916</t>
  </si>
  <si>
    <t>35.037373178023685</t>
  </si>
  <si>
    <t>34.761339835957486</t>
  </si>
  <si>
    <t>34.569330509043375</t>
  </si>
  <si>
    <t>34.8453477947811</t>
  </si>
  <si>
    <t>34.65332760036954</t>
  </si>
  <si>
    <t>34.86934985461756</t>
  </si>
  <si>
    <t>34.797345974065294</t>
  </si>
  <si>
    <t>35.00135368945085</t>
  </si>
  <si>
    <t>34.95335954107625</t>
  </si>
  <si>
    <t>35.36139619010239</t>
  </si>
  <si>
    <t>33.807238118014055</t>
  </si>
  <si>
    <t>33.59122797990185</t>
  </si>
  <si>
    <t>34.52731029312305</t>
  </si>
  <si>
    <t>34.40730039975369</t>
  </si>
  <si>
    <t>33.8972691484073</t>
  </si>
  <si>
    <t>33.939268795314185</t>
  </si>
  <si>
    <t>34.34729066810367</t>
  </si>
  <si>
    <t>34.85086771652767</t>
  </si>
  <si>
    <t>35.51071650422908</t>
  </si>
  <si>
    <t>36.527720317811394</t>
  </si>
  <si>
    <t>36.78804153241104</t>
  </si>
  <si>
    <t>36.93332623257043</t>
  </si>
  <si>
    <t>37.55684280395508</t>
  </si>
  <si>
    <t>37.62343871947631</t>
  </si>
  <si>
    <t>37.74501533379986</t>
  </si>
  <si>
    <t>38.054401164104476</t>
  </si>
  <si>
    <t>37.8905983294545</t>
  </si>
  <si>
    <t>38.50329473172843</t>
  </si>
  <si>
    <t>38.824827593261936</t>
  </si>
  <si>
    <t>40.07449266686374</t>
  </si>
  <si>
    <t>40.280756861823704</t>
  </si>
  <si>
    <t>40.22616974901433</t>
  </si>
  <si>
    <t>40.41421331739955</t>
  </si>
  <si>
    <t>40.33535809908012</t>
  </si>
  <si>
    <t>40.54768691158653</t>
  </si>
  <si>
    <t>40.51734891996221</t>
  </si>
  <si>
    <t>41.16644178726147</t>
  </si>
  <si>
    <t>41.11185857865794</t>
  </si>
  <si>
    <t>40.91165398566241</t>
  </si>
  <si>
    <t>40.77820522676233</t>
  </si>
  <si>
    <t>40.75999882707066</t>
  </si>
  <si>
    <t>40.99658713293551</t>
  </si>
  <si>
    <t>41.069392241375375</t>
  </si>
  <si>
    <t>40.6932729059035</t>
  </si>
  <si>
    <t>41.360581490032516</t>
  </si>
  <si>
    <t>41.21498110406357</t>
  </si>
  <si>
    <t>41.09365516172138</t>
  </si>
  <si>
    <t>41.02691199750836</t>
  </si>
  <si>
    <t>41.2635220336348</t>
  </si>
  <si>
    <t>41.208916899741816</t>
  </si>
  <si>
    <t>41.45156607947474</t>
  </si>
  <si>
    <t>41.43336113978725</t>
  </si>
  <si>
    <t>41.269567943280194</t>
  </si>
  <si>
    <t>41.44550552074792</t>
  </si>
  <si>
    <t>41.591101968553495</t>
  </si>
  <si>
    <t>43.00456738895421</t>
  </si>
  <si>
    <t>43.022757763238516</t>
  </si>
  <si>
    <t>43.47773399064449</t>
  </si>
  <si>
    <t>43.37462073009431</t>
  </si>
  <si>
    <t>43.27148753869619</t>
  </si>
  <si>
    <t>43.21080710127063</t>
  </si>
  <si>
    <t>43.471675872802734</t>
  </si>
  <si>
    <t>43.823517247813314</t>
  </si>
  <si>
    <t>44.15179043166183</t>
  </si>
  <si>
    <t>44.23079389485936</t>
  </si>
  <si>
    <t>44.419195501224685</t>
  </si>
  <si>
    <t>44.242937389622014</t>
  </si>
  <si>
    <t>43.49543372171541</t>
  </si>
  <si>
    <t>43.27665026355284</t>
  </si>
  <si>
    <t>43.00925260481149</t>
  </si>
  <si>
    <t>43.19157629363391</t>
  </si>
  <si>
    <t>43.00316052757549</t>
  </si>
  <si>
    <t>43.1125556565565</t>
  </si>
  <si>
    <t>43.1247180363799</t>
  </si>
  <si>
    <t>42.79046327028193</t>
  </si>
  <si>
    <t>43.0153215655349</t>
  </si>
  <si>
    <t>42.43797688199337</t>
  </si>
  <si>
    <t>42.00040586607334</t>
  </si>
  <si>
    <t>41.660074071326775</t>
  </si>
  <si>
    <t>41.489911034084855</t>
  </si>
  <si>
    <t>41.91532556774531</t>
  </si>
  <si>
    <t>42.000402375637805</t>
  </si>
  <si>
    <t>41.81201415114095</t>
  </si>
  <si>
    <t>41.37444783958542</t>
  </si>
  <si>
    <t>41.344054775351815</t>
  </si>
  <si>
    <t>40.40814837093751</t>
  </si>
  <si>
    <t>40.35344946502376</t>
  </si>
  <si>
    <t>40.359530161189646</t>
  </si>
  <si>
    <t>40.42638971435809</t>
  </si>
  <si>
    <t>40.99157129169464</t>
  </si>
  <si>
    <t>40.99765732799901</t>
  </si>
  <si>
    <t>41.22250797764003</t>
  </si>
  <si>
    <t>41.42913869069943</t>
  </si>
  <si>
    <t>41.50208190261175</t>
  </si>
  <si>
    <t>41.684383748548626</t>
  </si>
  <si>
    <t>41.623621570829286</t>
  </si>
  <si>
    <t>41.696539182421596</t>
  </si>
  <si>
    <t>42.26173908787552</t>
  </si>
  <si>
    <t>41.40483077135958</t>
  </si>
  <si>
    <t>41.64185412383937</t>
  </si>
  <si>
    <t>42.12196213242992</t>
  </si>
  <si>
    <t>42.128027115932206</t>
  </si>
  <si>
    <t>42.6069912336704</t>
  </si>
  <si>
    <t>43.04865396054425</t>
  </si>
  <si>
    <t>42.300299674400094</t>
  </si>
  <si>
    <t>42.631524536270426</t>
  </si>
  <si>
    <t>43.10385846396689</t>
  </si>
  <si>
    <t>42.61927063745526</t>
  </si>
  <si>
    <t>42.69900031910274</t>
  </si>
  <si>
    <t>42.594732228190125</t>
  </si>
  <si>
    <t>42.631537817048105</t>
  </si>
  <si>
    <t>43.060915416459366</t>
  </si>
  <si>
    <t>43.05478579544317</t>
  </si>
  <si>
    <t>43.766324656291914</t>
  </si>
  <si>
    <t>44.3674727998394</t>
  </si>
  <si>
    <t>42.35550795533064</t>
  </si>
  <si>
    <t>42.44137779735139</t>
  </si>
  <si>
    <t>42.539520921177925</t>
  </si>
  <si>
    <t>42.692871370169634</t>
  </si>
  <si>
    <t>42.86463427112826</t>
  </si>
  <si>
    <t>42.0733446594651</t>
  </si>
  <si>
    <t>42.49045894737177</t>
  </si>
  <si>
    <t>41.459928181883235</t>
  </si>
  <si>
    <t>41.367914483986475</t>
  </si>
  <si>
    <t>41.25749922070633</t>
  </si>
  <si>
    <t>41.23910367287104</t>
  </si>
  <si>
    <t>41.21456250097003</t>
  </si>
  <si>
    <t>41.551949750452664</t>
  </si>
  <si>
    <t>38.994062306020346</t>
  </si>
  <si>
    <t>39.96322472438238</t>
  </si>
  <si>
    <t>40.36808250491593</t>
  </si>
  <si>
    <t>40.2944600005035</t>
  </si>
  <si>
    <t>40.288953203429394</t>
  </si>
  <si>
    <t>40.424198784283476</t>
  </si>
  <si>
    <t>40.48566646106529</t>
  </si>
  <si>
    <t>41.1249783130762</t>
  </si>
  <si>
    <t>41.18644562188928</t>
  </si>
  <si>
    <t>41.41389727008451</t>
  </si>
  <si>
    <t>41.475374269394536</t>
  </si>
  <si>
    <t>41.665936037992246</t>
  </si>
  <si>
    <t>41.83805004010418</t>
  </si>
  <si>
    <t>41.62904721508992</t>
  </si>
  <si>
    <t>41.51840201786069</t>
  </si>
  <si>
    <t>41.69666261686649</t>
  </si>
  <si>
    <t>41.942552976799064</t>
  </si>
  <si>
    <t>42.0900940251804</t>
  </si>
  <si>
    <t>43.2211838487975</t>
  </si>
  <si>
    <t>43.454782391952016</t>
  </si>
  <si>
    <t>42.48351909660091</t>
  </si>
  <si>
    <t>42.28681250593908</t>
  </si>
  <si>
    <t>42.237618455178</t>
  </si>
  <si>
    <t>41.96714468498392</t>
  </si>
  <si>
    <t>41.33398046109156</t>
  </si>
  <si>
    <t>41.33398819738622</t>
  </si>
  <si>
    <t>41.22334008594074</t>
  </si>
  <si>
    <t>40.95285729908519</t>
  </si>
  <si>
    <t>41.3585688221208</t>
  </si>
  <si>
    <t>43.41955253104275</t>
  </si>
  <si>
    <t>43.72986992356465</t>
  </si>
  <si>
    <t>43.866402521501314</t>
  </si>
  <si>
    <t>44.13328169600268</t>
  </si>
  <si>
    <t>44.23879082623449</t>
  </si>
  <si>
    <t>43.90984473474496</t>
  </si>
  <si>
    <t>44.61737811362345</t>
  </si>
  <si>
    <t>44.2201630091539</t>
  </si>
  <si>
    <t>44.19533964778395</t>
  </si>
  <si>
    <t>44.058810916958755</t>
  </si>
  <si>
    <t>44.43118920490392</t>
  </si>
  <si>
    <t>44.56151571382378</t>
  </si>
  <si>
    <t>43.74228075570156</t>
  </si>
  <si>
    <t>42.60030763306013</t>
  </si>
  <si>
    <t>43.20232218921902</t>
  </si>
  <si>
    <t>43.444373972125454</t>
  </si>
  <si>
    <t>43.61814734377593</t>
  </si>
  <si>
    <t>43.66160127087246</t>
  </si>
  <si>
    <t>44.50566197900186</t>
  </si>
  <si>
    <t>44.89665860544154</t>
  </si>
  <si>
    <t>44.75391924896817</t>
  </si>
  <si>
    <t>45.75933414155503</t>
  </si>
  <si>
    <t>46.193777942029826</t>
  </si>
  <si>
    <t>45.616603139350886</t>
  </si>
  <si>
    <t>44.31946166093309</t>
  </si>
  <si>
    <t>42.53825418069316</t>
  </si>
  <si>
    <t>42.662382639237734</t>
  </si>
  <si>
    <t>43.127845571290166</t>
  </si>
  <si>
    <t>43.44437618647962</t>
  </si>
  <si>
    <t>43.43195562213964</t>
  </si>
  <si>
    <t>42.99130847021765</t>
  </si>
  <si>
    <t>43.62436545666894</t>
  </si>
  <si>
    <t>43.65538882365692</t>
  </si>
  <si>
    <t>45.24421778064071</t>
  </si>
  <si>
    <t>44.59162689900958</t>
  </si>
  <si>
    <t>44.734653421924776</t>
  </si>
  <si>
    <t>44.995823994742835</t>
  </si>
  <si>
    <t>44.59784545476167</t>
  </si>
  <si>
    <t>44.65380387836769</t>
  </si>
  <si>
    <t>44.8154831372025</t>
  </si>
  <si>
    <t>45.57411862731017</t>
  </si>
  <si>
    <t>45.56168705345269</t>
  </si>
  <si>
    <t>45.91613390094763</t>
  </si>
  <si>
    <t>45.66117785967925</t>
  </si>
  <si>
    <t>45.36269005978804</t>
  </si>
  <si>
    <t>45.33782292227932</t>
  </si>
  <si>
    <t>46.32031280908637</t>
  </si>
  <si>
    <t>46.4198190548757</t>
  </si>
  <si>
    <t>46.531743156989805</t>
  </si>
  <si>
    <t>46.55039204577663</t>
  </si>
  <si>
    <t>46.64989832658364</t>
  </si>
  <si>
    <t>47.32147272448538</t>
  </si>
  <si>
    <t>47.445842334009455</t>
  </si>
  <si>
    <t>46.55040281456269</t>
  </si>
  <si>
    <t>47.072736434177855</t>
  </si>
  <si>
    <t>47.88110597228198</t>
  </si>
  <si>
    <t>48.19824405485449</t>
  </si>
  <si>
    <t>47.912215362124286</t>
  </si>
  <si>
    <t>48.00548395248578</t>
  </si>
  <si>
    <t>48.0490212342287</t>
  </si>
  <si>
    <t>48.055235833867165</t>
  </si>
  <si>
    <t>48.42833792765721</t>
  </si>
  <si>
    <t>48.50294801526136</t>
  </si>
  <si>
    <t>48.74546406701242</t>
  </si>
  <si>
    <t>49.03410671681683</t>
  </si>
  <si>
    <t>49.18431291926483</t>
  </si>
  <si>
    <t>48.49590024367435</t>
  </si>
  <si>
    <t>47.600343457624064</t>
  </si>
  <si>
    <t>46.898041710118164</t>
  </si>
  <si>
    <t>47.092426131486306</t>
  </si>
  <si>
    <t>46.5782430616216</t>
  </si>
  <si>
    <t>46.3775750972601</t>
  </si>
  <si>
    <t>46.39638112459104</t>
  </si>
  <si>
    <t>46.19572738724609</t>
  </si>
  <si>
    <t>45.3491922617979</t>
  </si>
  <si>
    <t>45.80695579667315</t>
  </si>
  <si>
    <t>45.81949366751227</t>
  </si>
  <si>
    <t>45.537311125677135</t>
  </si>
  <si>
    <t>46.484179108943685</t>
  </si>
  <si>
    <t>46.258442939115504</t>
  </si>
  <si>
    <t>46.91058135788801</t>
  </si>
  <si>
    <t>47.03599034725299</t>
  </si>
  <si>
    <t>46.95447508298199</t>
  </si>
  <si>
    <t>49.21190701765965</t>
  </si>
  <si>
    <t>47.81983149430438</t>
  </si>
  <si>
    <t>48.2524946095564</t>
  </si>
  <si>
    <t>47.66305028508778</t>
  </si>
  <si>
    <t>47.8574513006155</t>
  </si>
  <si>
    <t>47.81354729670007</t>
  </si>
  <si>
    <t>47.90133407456617</t>
  </si>
  <si>
    <t>47.970320924300445</t>
  </si>
  <si>
    <t>47.73829994047885</t>
  </si>
  <si>
    <t>49.18054182270482</t>
  </si>
  <si>
    <t>48.97988933550936</t>
  </si>
  <si>
    <t>48.74788136179611</t>
  </si>
  <si>
    <t>49.042586616963206</t>
  </si>
  <si>
    <t>49.494079543770376</t>
  </si>
  <si>
    <t>49.41883436007066</t>
  </si>
  <si>
    <t>49.556791972125254</t>
  </si>
  <si>
    <t>49.443906702351626</t>
  </si>
  <si>
    <t>49.995734237343086</t>
  </si>
  <si>
    <t>50.31251593682679</t>
  </si>
  <si>
    <t>50.13548939166586</t>
  </si>
  <si>
    <t>49.98375645349141</t>
  </si>
  <si>
    <t>50.02169164552178</t>
  </si>
  <si>
    <t>50.41366915554311</t>
  </si>
  <si>
    <t>49.977431703249316</t>
  </si>
  <si>
    <t>50.47688532473281</t>
  </si>
  <si>
    <t>50.35676482704351</t>
  </si>
  <si>
    <t>50.1671044755066</t>
  </si>
  <si>
    <t>50.205031293635805</t>
  </si>
  <si>
    <t>47.37899491775801</t>
  </si>
  <si>
    <t>46.133510679617515</t>
  </si>
  <si>
    <t>47.0249351101918</t>
  </si>
  <si>
    <t>48.44744785500742</t>
  </si>
  <si>
    <t>48.700338283719184</t>
  </si>
  <si>
    <t>50.07226576663347</t>
  </si>
  <si>
    <t>49.6107448935854</t>
  </si>
  <si>
    <t>49.237725837477</t>
  </si>
  <si>
    <t>49.69293094568082</t>
  </si>
  <si>
    <t>49.71821820217362</t>
  </si>
  <si>
    <t>49.34521216455115</t>
  </si>
  <si>
    <t>50.15958681962062</t>
  </si>
  <si>
    <t>50.00020573470592</t>
  </si>
  <si>
    <t>48.80806491206526</t>
  </si>
  <si>
    <t>49.20332245778313</t>
  </si>
  <si>
    <t>47.83904285489928</t>
  </si>
  <si>
    <t>47.2716465771165</t>
  </si>
  <si>
    <t>47.69879123729591</t>
  </si>
  <si>
    <t>46.61501064218064</t>
  </si>
  <si>
    <t>45.104105832444105</t>
  </si>
  <si>
    <t>46.31537643930704</t>
  </si>
  <si>
    <t>46.697889705574575</t>
  </si>
  <si>
    <t>46.391874190840404</t>
  </si>
  <si>
    <t>46.27075939029397</t>
  </si>
  <si>
    <t>46.62776277239525</t>
  </si>
  <si>
    <t>46.72339040868693</t>
  </si>
  <si>
    <t>47.14415001209738</t>
  </si>
  <si>
    <t>48.183287362527885</t>
  </si>
  <si>
    <t>48.400050595569574</t>
  </si>
  <si>
    <t>48.52754976530606</t>
  </si>
  <si>
    <t>47.966540951969584</t>
  </si>
  <si>
    <t>47.94103159057921</t>
  </si>
  <si>
    <t>47.979287098242665</t>
  </si>
  <si>
    <t>49.10131252090341</t>
  </si>
  <si>
    <t>50.77159500122071</t>
  </si>
  <si>
    <t>51.205105686883144</t>
  </si>
  <si>
    <t>52.02749933782525</t>
  </si>
  <si>
    <t>52.36538088535906</t>
  </si>
  <si>
    <t>52.70964658707103</t>
  </si>
  <si>
    <t>52.6395108002611</t>
  </si>
  <si>
    <t>53.18777458207734</t>
  </si>
  <si>
    <t>53.716921597410476</t>
  </si>
  <si>
    <t>53.93366934112681</t>
  </si>
  <si>
    <t>53.65954521365223</t>
  </si>
  <si>
    <t>53.32193090758792</t>
  </si>
  <si>
    <t>53.41773419167311</t>
  </si>
  <si>
    <t>53.94782979343586</t>
  </si>
  <si>
    <t>53.430497615275456</t>
  </si>
  <si>
    <t>53.73706653230334</t>
  </si>
  <si>
    <t>53.94782268385856</t>
  </si>
  <si>
    <t>54.22244686630504</t>
  </si>
  <si>
    <t>54.38210796152819</t>
  </si>
  <si>
    <t>54.46514160827929</t>
  </si>
  <si>
    <t>54.286306351692</t>
  </si>
  <si>
    <t>54.73018623629495</t>
  </si>
  <si>
    <t>54.83556474280127</t>
  </si>
  <si>
    <t>54.60564602036915</t>
  </si>
  <si>
    <t>55.05590203127387</t>
  </si>
  <si>
    <t>55.61153370227293</t>
  </si>
  <si>
    <t>56.17674599193306</t>
  </si>
  <si>
    <t>56.31087101225798</t>
  </si>
  <si>
    <t>56.195918645648135</t>
  </si>
  <si>
    <t>58.28434532430832</t>
  </si>
  <si>
    <t>58.36097438903212</t>
  </si>
  <si>
    <t>59.15610913532536</t>
  </si>
  <si>
    <t>59.12737523713646</t>
  </si>
  <si>
    <t>58.887870788574226</t>
  </si>
  <si>
    <t>58.50467752519142</t>
  </si>
  <si>
    <t>59.61594951017878</t>
  </si>
  <si>
    <t>59.47225748137177</t>
  </si>
  <si>
    <t>59.70216348265769</t>
  </si>
  <si>
    <t>59.56804653927182</t>
  </si>
  <si>
    <t>59.54889239731812</t>
  </si>
  <si>
    <t>59.76923172323638</t>
  </si>
  <si>
    <t>60.43982638699495</t>
  </si>
  <si>
    <t>61.28286321433095</t>
  </si>
  <si>
    <t>61.52235569713775</t>
  </si>
  <si>
    <t>61.91513544588978</t>
  </si>
  <si>
    <t>62.02051797261858</t>
  </si>
  <si>
    <t>62.94977184209099</t>
  </si>
  <si>
    <t>64.45908976266064</t>
  </si>
  <si>
    <t>64.67179921051239</t>
  </si>
  <si>
    <t>65.23265042865542</t>
  </si>
  <si>
    <t>64.91353990800927</t>
  </si>
  <si>
    <t>64.23667689996627</t>
  </si>
  <si>
    <t>65.42607025698162</t>
  </si>
  <si>
    <t>66.22864601538735</t>
  </si>
  <si>
    <t>66.33500821993489</t>
  </si>
  <si>
    <t>64.85553581039237</t>
  </si>
  <si>
    <t>67.06025798785534</t>
  </si>
  <si>
    <t>68.520385200045</t>
  </si>
  <si>
    <t>68.06591860320502</t>
  </si>
  <si>
    <t>67.72748165385076</t>
  </si>
  <si>
    <t>67.24398121971346</t>
  </si>
  <si>
    <t>68.31732571404677</t>
  </si>
  <si>
    <t>70.03856499131705</t>
  </si>
  <si>
    <t>69.98054993802558</t>
  </si>
  <si>
    <t>70.02888910368378</t>
  </si>
  <si>
    <t>69.70978188966993</t>
  </si>
  <si>
    <t>69.25531115106324</t>
  </si>
  <si>
    <t>70.76380588156795</t>
  </si>
  <si>
    <t>70.64775747453848</t>
  </si>
  <si>
    <t>70.41568505858201</t>
  </si>
  <si>
    <t>69.70012446972518</t>
  </si>
  <si>
    <t>70.2319527628435</t>
  </si>
  <si>
    <t>69.82581849888767</t>
  </si>
  <si>
    <t>69.92252908515695</t>
  </si>
  <si>
    <t>69.32300010050572</t>
  </si>
  <si>
    <t>69.8355019929295</t>
  </si>
  <si>
    <t>70.2126100047157</t>
  </si>
  <si>
    <t>69.40035838957506</t>
  </si>
  <si>
    <t>69.39068492118075</t>
  </si>
  <si>
    <t>70.32002676530617</t>
  </si>
  <si>
    <t>70.86235825444146</t>
  </si>
  <si>
    <t>70.66866717959289</t>
  </si>
  <si>
    <t>70.09727449238608</t>
  </si>
  <si>
    <t>70.40719127056765</t>
  </si>
  <si>
    <t>68.78984749087097</t>
  </si>
  <si>
    <t>68.94482102014885</t>
  </si>
  <si>
    <t>69.56462691511446</t>
  </si>
  <si>
    <t>69.86485212680104</t>
  </si>
  <si>
    <t>68.7801636326483</t>
  </si>
  <si>
    <t>75.09453229142468</t>
  </si>
  <si>
    <t>67.74391139477987</t>
  </si>
  <si>
    <t>67.86982574499054</t>
  </si>
  <si>
    <t>68.33468280518653</t>
  </si>
  <si>
    <t>67.93761876332218</t>
  </si>
  <si>
    <t>66.30089539746028</t>
  </si>
  <si>
    <t>66.74638840738884</t>
  </si>
  <si>
    <t>66.22342274604755</t>
  </si>
  <si>
    <t>66.34934613818102</t>
  </si>
  <si>
    <t>66.5042947460239</t>
  </si>
  <si>
    <t>66.35900356041095</t>
  </si>
  <si>
    <t>67.8310867775265</t>
  </si>
  <si>
    <t>67.97222083592472</t>
  </si>
  <si>
    <t>68.17813543945715</t>
  </si>
  <si>
    <t>67.87416900539861</t>
  </si>
  <si>
    <t>68.44288353926116</t>
  </si>
  <si>
    <t>69.1194652169655</t>
  </si>
  <si>
    <t>68.40367361042311</t>
  </si>
  <si>
    <t>68.56054316824824</t>
  </si>
  <si>
    <t>67.40349201867184</t>
  </si>
  <si>
    <t>67.76630028022507</t>
  </si>
  <si>
    <t>67.65845163229216</t>
  </si>
  <si>
    <t>67.05049083488407</t>
  </si>
  <si>
    <t>67.32505092968525</t>
  </si>
  <si>
    <t>67.83495224014047</t>
  </si>
  <si>
    <t>70.04121072977301</t>
  </si>
  <si>
    <t>70.71779306299436</t>
  </si>
  <si>
    <t>70.6491371589397</t>
  </si>
  <si>
    <t>73.2084054793312</t>
  </si>
  <si>
    <t>73.43393557120437</t>
  </si>
  <si>
    <t>74.35566004382484</t>
  </si>
  <si>
    <t>76.42463451807349</t>
  </si>
  <si>
    <t>77.25810662160355</t>
  </si>
  <si>
    <t>77.86603310303751</t>
  </si>
  <si>
    <t>77.78760918096184</t>
  </si>
  <si>
    <t>77.89546250263129</t>
  </si>
  <si>
    <t>75.86570324963806</t>
  </si>
  <si>
    <t>72.28666976980354</t>
  </si>
  <si>
    <t>68.84491356175879</t>
  </si>
  <si>
    <t>69.84509837114396</t>
  </si>
  <si>
    <t>62.04517231117084</t>
  </si>
  <si>
    <t>55.40449539970808</t>
  </si>
  <si>
    <t>52.319916182047564</t>
  </si>
  <si>
    <t>49.981930908121555</t>
  </si>
  <si>
    <t>46.504415225549835</t>
  </si>
  <si>
    <t>50.266800939978914</t>
  </si>
  <si>
    <t>52.604795550322144</t>
  </si>
  <si>
    <t>53.16473175685785</t>
  </si>
  <si>
    <t>56.28860568386462</t>
  </si>
  <si>
    <t>55.09013945648733</t>
  </si>
  <si>
    <t>53.38085238661054</t>
  </si>
  <si>
    <t>53.75414988681265</t>
  </si>
  <si>
    <t>55.92513641808918</t>
  </si>
  <si>
    <t>51.29827252763071</t>
  </si>
  <si>
    <t>50.492750623627764</t>
  </si>
  <si>
    <t>48.07617161066045</t>
  </si>
  <si>
    <t>51.41615533901453</t>
  </si>
  <si>
    <t>54.932962804270836</t>
  </si>
  <si>
    <t>57.95860380353108</t>
  </si>
  <si>
    <t>57.04502114570728</t>
  </si>
  <si>
    <t>58.76412530386604</t>
  </si>
  <si>
    <t>60.30641194780445</t>
  </si>
  <si>
    <t>63.67587677950753</t>
  </si>
  <si>
    <t>64.24564254660575</t>
  </si>
  <si>
    <t>58.03719740167925</t>
  </si>
  <si>
    <t>55.88228170451719</t>
  </si>
  <si>
    <t>56.23665664711139</t>
  </si>
  <si>
    <t>56.02008902807133</t>
  </si>
  <si>
    <t>56.73867912110384</t>
  </si>
  <si>
    <t>57.16194999041665</t>
  </si>
  <si>
    <t>58.55975262495526</t>
  </si>
  <si>
    <t>61.06002931658242</t>
  </si>
  <si>
    <t>63.74734340646581</t>
  </si>
  <si>
    <t>63.80639914182504</t>
  </si>
  <si>
    <t>62.99922535007448</t>
  </si>
  <si>
    <t>61.817994786590795</t>
  </si>
  <si>
    <t>61.365185238470794</t>
  </si>
  <si>
    <t>64.9285734461408</t>
  </si>
  <si>
    <t>61.06987740234404</t>
  </si>
  <si>
    <t>59.81973459042781</t>
  </si>
  <si>
    <t>60.666282708570414</t>
  </si>
  <si>
    <t>61.28642858990767</t>
  </si>
  <si>
    <t>61.07971352110326</t>
  </si>
  <si>
    <t>63.1468830334794</t>
  </si>
  <si>
    <t>62.83189097852306</t>
  </si>
  <si>
    <t>63.12955312915758</t>
  </si>
  <si>
    <t>61.43320897238737</t>
  </si>
  <si>
    <t>61.827699110912285</t>
  </si>
  <si>
    <t>62.22219895673371</t>
  </si>
  <si>
    <t>64.16509902396028</t>
  </si>
  <si>
    <t>62.67587873864162</t>
  </si>
  <si>
    <t>68.92867337909743</t>
  </si>
  <si>
    <t>69.80642044027186</t>
  </si>
  <si>
    <t>66.31511655434737</t>
  </si>
  <si>
    <t>64.25387094678048</t>
  </si>
  <si>
    <t>29.56637050434591</t>
  </si>
  <si>
    <t>29.279476477903973</t>
  </si>
  <si>
    <t>29.677599346055892</t>
  </si>
  <si>
    <t>29.31461593942215</t>
  </si>
  <si>
    <t>29.361451503067872</t>
  </si>
  <si>
    <t>28.383712737288004</t>
  </si>
  <si>
    <t>28.40127430098642</t>
  </si>
  <si>
    <t>28.278320443934593</t>
  </si>
  <si>
    <t>29.179953008973385</t>
  </si>
  <si>
    <t>28.9457622984808</t>
  </si>
  <si>
    <t>29.08042195956113</t>
  </si>
  <si>
    <t>29.02773494790866</t>
  </si>
  <si>
    <t>28.980887107638424</t>
  </si>
  <si>
    <t>28.28418086003319</t>
  </si>
  <si>
    <t>28.939902729536232</t>
  </si>
  <si>
    <t>28.840374689334844</t>
  </si>
  <si>
    <t>28.72328795542363</t>
  </si>
  <si>
    <t>29.045288592811964</t>
  </si>
  <si>
    <t>29.29119119506759</t>
  </si>
  <si>
    <t>29.37316189385648</t>
  </si>
  <si>
    <t>29.20923012202375</t>
  </si>
  <si>
    <t>29.17410222960189</t>
  </si>
  <si>
    <t>29.279486201631656</t>
  </si>
  <si>
    <t>29.244355420805196</t>
  </si>
  <si>
    <t>29.20336743072283</t>
  </si>
  <si>
    <t>29.080427107428555</t>
  </si>
  <si>
    <t>29.11555234740748</t>
  </si>
  <si>
    <t>29.238496437218778</t>
  </si>
  <si>
    <t>29.226790532611336</t>
  </si>
  <si>
    <t>29.27362050287601</t>
  </si>
  <si>
    <t>28.904780045250195</t>
  </si>
  <si>
    <t>28.887214926759263</t>
  </si>
  <si>
    <t>29.57221471583575</t>
  </si>
  <si>
    <t>29.472690376476514</t>
  </si>
  <si>
    <t>29.776500993438923</t>
  </si>
  <si>
    <t>29.799981679718133</t>
  </si>
  <si>
    <t>29.764768045332698</t>
  </si>
  <si>
    <t>30.175478586023214</t>
  </si>
  <si>
    <t>29.700234659301163</t>
  </si>
  <si>
    <t>29.512485504150387</t>
  </si>
  <si>
    <t>29.28951347221977</t>
  </si>
  <si>
    <t>29.260178834675944</t>
  </si>
  <si>
    <t>29.588753772313716</t>
  </si>
  <si>
    <t>29.559414483611377</t>
  </si>
  <si>
    <t>29.301261550741312</t>
  </si>
  <si>
    <t>29.424468027649866</t>
  </si>
  <si>
    <t>29.312990412306483</t>
  </si>
  <si>
    <t>29.365792941217833</t>
  </si>
  <si>
    <t>29.50660917431222</t>
  </si>
  <si>
    <t>29.377535266074354</t>
  </si>
  <si>
    <t>29.46553611755371</t>
  </si>
  <si>
    <t>29.219117891658964</t>
  </si>
  <si>
    <t>29.612220628445666</t>
  </si>
  <si>
    <t>29.166310910614392</t>
  </si>
  <si>
    <t>28.679324263622473</t>
  </si>
  <si>
    <t>28.755594824498267</t>
  </si>
  <si>
    <t>28.86121095126503</t>
  </si>
  <si>
    <t>28.62064576415745</t>
  </si>
  <si>
    <t>28.70279613879575</t>
  </si>
  <si>
    <t>28.81426804779793</t>
  </si>
  <si>
    <t>28.720393890082654</t>
  </si>
  <si>
    <t>28.73799033471285</t>
  </si>
  <si>
    <t>29.09590523665547</t>
  </si>
  <si>
    <t>29.22498215519408</t>
  </si>
  <si>
    <t>29.266049861463816</t>
  </si>
  <si>
    <t>29.312998644414026</t>
  </si>
  <si>
    <t>29.201504400233492</t>
  </si>
  <si>
    <t>28.679328760536407</t>
  </si>
  <si>
    <t>28.62651277515181</t>
  </si>
  <si>
    <t>28.714521928414147</t>
  </si>
  <si>
    <t>28.62651135671307</t>
  </si>
  <si>
    <t>29.10763025742075</t>
  </si>
  <si>
    <t>29.09003413541534</t>
  </si>
  <si>
    <t>28.84947292977648</t>
  </si>
  <si>
    <t>28.585446045817942</t>
  </si>
  <si>
    <t>29.24787369789033</t>
  </si>
  <si>
    <t>29.818358989333014</t>
  </si>
  <si>
    <t>29.806600148192963</t>
  </si>
  <si>
    <t>30.68291468011284</t>
  </si>
  <si>
    <t>30.9416951456645</t>
  </si>
  <si>
    <t>31.0005103923993</t>
  </si>
  <si>
    <t>30.85348111028687</t>
  </si>
  <si>
    <t>30.394725507014503</t>
  </si>
  <si>
    <t>30.465312173012737</t>
  </si>
  <si>
    <t>31.300451631518417</t>
  </si>
  <si>
    <t>31.97092584953792</t>
  </si>
  <si>
    <t>32.847246358774804</t>
  </si>
  <si>
    <t>32.85312582346062</t>
  </si>
  <si>
    <t>32.92371193580504</t>
  </si>
  <si>
    <t>32.94724290489414</t>
  </si>
  <si>
    <t>32.84137042455874</t>
  </si>
  <si>
    <t>32.93546709872064</t>
  </si>
  <si>
    <t>33.0001673803875</t>
  </si>
  <si>
    <t>32.676695844314914</t>
  </si>
  <si>
    <t>32.58259444080618</t>
  </si>
  <si>
    <t>32.859013729611476</t>
  </si>
  <si>
    <t>32.87077287028089</t>
  </si>
  <si>
    <t>32.76490864494478</t>
  </si>
  <si>
    <t>31.476895552552413</t>
  </si>
  <si>
    <t>32.15914090996522</t>
  </si>
  <si>
    <t>32.7413838820973</t>
  </si>
  <si>
    <t>32.65905363608682</t>
  </si>
  <si>
    <t>32.764908384118954</t>
  </si>
  <si>
    <t>32.741379236875005</t>
  </si>
  <si>
    <t>32.95310982480277</t>
  </si>
  <si>
    <t>33.36480842307876</t>
  </si>
  <si>
    <t>33.194241513279664</t>
  </si>
  <si>
    <t>33.44714088530635</t>
  </si>
  <si>
    <t>33.90589746359352</t>
  </si>
  <si>
    <t>33.3059951645696</t>
  </si>
  <si>
    <t>32.523773193359375</t>
  </si>
  <si>
    <t>30.582940786363586</t>
  </si>
  <si>
    <t>30.52999823143125</t>
  </si>
  <si>
    <t>31.835659707873344</t>
  </si>
  <si>
    <t>31.80625708440638</t>
  </si>
  <si>
    <t>31.259287358971978</t>
  </si>
  <si>
    <t>31.047560156870457</t>
  </si>
  <si>
    <t>31.641848172830645</t>
  </si>
  <si>
    <t>31.11724210022827</t>
  </si>
  <si>
    <t>31.66543469653909</t>
  </si>
  <si>
    <t>31.52396742931916</t>
  </si>
  <si>
    <t>31.765633704307074</t>
  </si>
  <si>
    <t>31.83047672377025</t>
  </si>
  <si>
    <t>32.08982159700728</t>
  </si>
  <si>
    <t>31.736161353440206</t>
  </si>
  <si>
    <t>31.836374039039097</t>
  </si>
  <si>
    <t>31.830476160937604</t>
  </si>
  <si>
    <t>31.806902190601505</t>
  </si>
  <si>
    <t>31.895324202855534</t>
  </si>
  <si>
    <t>31.52985392088911</t>
  </si>
  <si>
    <t>31.441438582809408</t>
  </si>
  <si>
    <t>31.859943888116494</t>
  </si>
  <si>
    <t>31.85405294693544</t>
  </si>
  <si>
    <t>32.70287810147637</t>
  </si>
  <si>
    <t>32.68518300924705</t>
  </si>
  <si>
    <t>32.19595176636131</t>
  </si>
  <si>
    <t>32.42582611753611</t>
  </si>
  <si>
    <t>32.89737760392192</t>
  </si>
  <si>
    <t>32.40224744853893</t>
  </si>
  <si>
    <t>32.90328008112234</t>
  </si>
  <si>
    <t>32.77360106668081</t>
  </si>
  <si>
    <t>32.378676468110925</t>
  </si>
  <si>
    <t>32.39045374100308</t>
  </si>
  <si>
    <t>32.47299016172911</t>
  </si>
  <si>
    <t>31.789213497088824</t>
  </si>
  <si>
    <t>31.429653120902838</t>
  </si>
  <si>
    <t>31.335342515273723</t>
  </si>
  <si>
    <t>31.783322950719437</t>
  </si>
  <si>
    <t>32.06036501774276</t>
  </si>
  <si>
    <t>32.14288813181978</t>
  </si>
  <si>
    <t>32.43761927734848</t>
  </si>
  <si>
    <t>32.54371808800002</t>
  </si>
  <si>
    <t>32.82668566816902</t>
  </si>
  <si>
    <t>32.95663890071526</t>
  </si>
  <si>
    <t>33.20475756757947</t>
  </si>
  <si>
    <t>32.956651632945395</t>
  </si>
  <si>
    <t>32.77943430830395</t>
  </si>
  <si>
    <t>32.24777396689616</t>
  </si>
  <si>
    <t>32.0764654101646</t>
  </si>
  <si>
    <t>31.73975747190535</t>
  </si>
  <si>
    <t>31.787011081311668</t>
  </si>
  <si>
    <t>31.72794888548017</t>
  </si>
  <si>
    <t>31.692496218848085</t>
  </si>
  <si>
    <t>31.060421092579166</t>
  </si>
  <si>
    <t>30.930460223313425</t>
  </si>
  <si>
    <t>31.101775103096767</t>
  </si>
  <si>
    <t>31.90515422615391</t>
  </si>
  <si>
    <t>32.70855043928005</t>
  </si>
  <si>
    <t>32.34229278564453</t>
  </si>
  <si>
    <t>31.273079402764502</t>
  </si>
  <si>
    <t>31.379408199437997</t>
  </si>
  <si>
    <t>31.166749134233733</t>
  </si>
  <si>
    <t>30.759156399887086</t>
  </si>
  <si>
    <t>30.670545841780253</t>
  </si>
  <si>
    <t>30.168418238345836</t>
  </si>
  <si>
    <t>28.54983143182988</t>
  </si>
  <si>
    <t>28.933801593008898</t>
  </si>
  <si>
    <t>28.08315762399893</t>
  </si>
  <si>
    <t>28.750677699832554</t>
  </si>
  <si>
    <t>28.301724570375136</t>
  </si>
  <si>
    <t>28.34898063303141</t>
  </si>
  <si>
    <t>28.443496218431374</t>
  </si>
  <si>
    <t>28.543924471757403</t>
  </si>
  <si>
    <t>28.874733399640547</t>
  </si>
  <si>
    <t>29.530436604719313</t>
  </si>
  <si>
    <t>29.648584618024692</t>
  </si>
  <si>
    <t>29.624954166413097</t>
  </si>
  <si>
    <t>30.31020176889629</t>
  </si>
  <si>
    <t>30.499235065648595</t>
  </si>
  <si>
    <t>30.41062316828081</t>
  </si>
  <si>
    <t>30.6232782214216</t>
  </si>
  <si>
    <t>30.144794280139557</t>
  </si>
  <si>
    <t>30.599656475016534</t>
  </si>
  <si>
    <t>30.42243385314941</t>
  </si>
  <si>
    <t>30.505136683789136</t>
  </si>
  <si>
    <t>30.847756668672083</t>
  </si>
  <si>
    <t>31.23763575962181</t>
  </si>
  <si>
    <t>31.166749730152624</t>
  </si>
  <si>
    <t>30.835943864807945</t>
  </si>
  <si>
    <t>30.77687524135321</t>
  </si>
  <si>
    <t>30.528768081751124</t>
  </si>
  <si>
    <t>30.966169322072407</t>
  </si>
  <si>
    <t>31.46351721256523</t>
  </si>
  <si>
    <t>31.481281416131434</t>
  </si>
  <si>
    <t>31.53456354948141</t>
  </si>
  <si>
    <t>32.067439431897114</t>
  </si>
  <si>
    <t>32.09704248992381</t>
  </si>
  <si>
    <t>31.712193076813694</t>
  </si>
  <si>
    <t>31.214830288705695</t>
  </si>
  <si>
    <t>32.70690902107681</t>
  </si>
  <si>
    <t>33.07991301627737</t>
  </si>
  <si>
    <t>32.997024965228235</t>
  </si>
  <si>
    <t>32.91413522285564</t>
  </si>
  <si>
    <t>32.75426730027392</t>
  </si>
  <si>
    <t>32.67728696882923</t>
  </si>
  <si>
    <t>32.68913117733431</t>
  </si>
  <si>
    <t>32.612171259737885</t>
  </si>
  <si>
    <t>33.06807710718159</t>
  </si>
  <si>
    <t>33.091756228609384</t>
  </si>
  <si>
    <t>33.298985721390345</t>
  </si>
  <si>
    <t>33.47068249326929</t>
  </si>
  <si>
    <t>33.37596382932489</t>
  </si>
  <si>
    <t>32.677293957532136</t>
  </si>
  <si>
    <t>32.689136212729586</t>
  </si>
  <si>
    <t>32.860838717708475</t>
  </si>
  <si>
    <t>33.16872787413971</t>
  </si>
  <si>
    <t>33.056232773137936</t>
  </si>
  <si>
    <t>32.42861619220124</t>
  </si>
  <si>
    <t>32.3042692468576</t>
  </si>
  <si>
    <t>32.5529445840446</t>
  </si>
  <si>
    <t>32.98517753640587</t>
  </si>
  <si>
    <t>33.0503106627548</t>
  </si>
  <si>
    <t>33.06807212991924</t>
  </si>
  <si>
    <t>32.659525319291575</t>
  </si>
  <si>
    <t>32.6536085966564</t>
  </si>
  <si>
    <t>32.63585382009464</t>
  </si>
  <si>
    <t>32.93781739545405</t>
  </si>
  <si>
    <t>32.93781468814886</t>
  </si>
  <si>
    <t>33.5358115831184</t>
  </si>
  <si>
    <t>33.458851964053814</t>
  </si>
  <si>
    <t>33.636475325703785</t>
  </si>
  <si>
    <t>33.245688253918445</t>
  </si>
  <si>
    <t>33.29305868638742</t>
  </si>
  <si>
    <t>33.23385869133286</t>
  </si>
  <si>
    <t>33.16873619052367</t>
  </si>
  <si>
    <t>32.89562597212409</t>
  </si>
  <si>
    <t>32.676046322710455</t>
  </si>
  <si>
    <t>32.49207619257511</t>
  </si>
  <si>
    <t>32.954964630640234</t>
  </si>
  <si>
    <t>33.3466638674311</t>
  </si>
  <si>
    <t>35.16858351154811</t>
  </si>
  <si>
    <t>34.75909555444625</t>
  </si>
  <si>
    <t>34.658213271241756</t>
  </si>
  <si>
    <t>34.91933321468247</t>
  </si>
  <si>
    <t>35.287287571443606</t>
  </si>
  <si>
    <t>35.11518150474236</t>
  </si>
  <si>
    <t>34.95493143994722</t>
  </si>
  <si>
    <t>34.503904983111454</t>
  </si>
  <si>
    <t>34.6760198396789</t>
  </si>
  <si>
    <t>34.69975043553647</t>
  </si>
  <si>
    <t>34.563265545620325</t>
  </si>
  <si>
    <t>34.52765209714366</t>
  </si>
  <si>
    <t>34.480180116191825</t>
  </si>
  <si>
    <t>34.53357946684676</t>
  </si>
  <si>
    <t>34.63445838831092</t>
  </si>
  <si>
    <t>34.842175996105084</t>
  </si>
  <si>
    <t>34.670082854856254</t>
  </si>
  <si>
    <t>34.58698609672904</t>
  </si>
  <si>
    <t>34.47423587863982</t>
  </si>
  <si>
    <t>34.414894104003906</t>
  </si>
  <si>
    <t>34.509842625031126</t>
  </si>
  <si>
    <t>34.48609713213941</t>
  </si>
  <si>
    <t>34.77097615132366</t>
  </si>
  <si>
    <t>34.73534815457639</t>
  </si>
  <si>
    <t>34.68195124580047</t>
  </si>
  <si>
    <t>34.55138346356069</t>
  </si>
  <si>
    <t>34.58699689387495</t>
  </si>
  <si>
    <t>33.83922532334109</t>
  </si>
  <si>
    <t>33.696802631107765</t>
  </si>
  <si>
    <t>34.44930436150417</t>
  </si>
  <si>
    <t>34.41330297418827</t>
  </si>
  <si>
    <t>34.857341047013854</t>
  </si>
  <si>
    <t>34.53331756591797</t>
  </si>
  <si>
    <t>34.23928368338826</t>
  </si>
  <si>
    <t>34.61133385090823</t>
  </si>
  <si>
    <t>34.53931913915267</t>
  </si>
  <si>
    <t>34.233298447615105</t>
  </si>
  <si>
    <t>34.473311545604574</t>
  </si>
  <si>
    <t>34.353299934495816</t>
  </si>
  <si>
    <t>34.54531819002416</t>
  </si>
  <si>
    <t>34.341300839045104</t>
  </si>
  <si>
    <t>34.425299023929455</t>
  </si>
  <si>
    <t>34.73734069396615</t>
  </si>
  <si>
    <t>34.79734169949347</t>
  </si>
  <si>
    <t>34.80334903831928</t>
  </si>
  <si>
    <t>33.885248929047314</t>
  </si>
  <si>
    <t>33.42319828101194</t>
  </si>
  <si>
    <t>33.48321526220779</t>
  </si>
  <si>
    <t>33.333202999539196</t>
  </si>
  <si>
    <t>33.86124493432949</t>
  </si>
  <si>
    <t>33.873248378144304</t>
  </si>
  <si>
    <t>33.60924164371228</t>
  </si>
  <si>
    <t>33.591233052064936</t>
  </si>
  <si>
    <t>33.555220799233524</t>
  </si>
  <si>
    <t>33.759235745774234</t>
  </si>
  <si>
    <t>34.57845413041805</t>
  </si>
  <si>
    <t>34.49370411098014</t>
  </si>
  <si>
    <t>35.73469255016142</t>
  </si>
  <si>
    <t>36.097926743435075</t>
  </si>
  <si>
    <t>36.42482173109548</t>
  </si>
  <si>
    <t>37.39339935425416</t>
  </si>
  <si>
    <t>37.38103462240514</t>
  </si>
  <si>
    <t>37.57515543539606</t>
  </si>
  <si>
    <t>37.47808673381208</t>
  </si>
  <si>
    <t>38.0483164391649</t>
  </si>
  <si>
    <t>39.77724744444103</t>
  </si>
  <si>
    <t>39.66806155820624</t>
  </si>
  <si>
    <t>39.941035386737546</t>
  </si>
  <si>
    <t>40.06237171727483</t>
  </si>
  <si>
    <t>40.268624762377925</t>
  </si>
  <si>
    <t>40.32928953731069</t>
  </si>
  <si>
    <t>40.34142757601959</t>
  </si>
  <si>
    <t>40.129089665381805</t>
  </si>
  <si>
    <t>40.177628533082114</t>
  </si>
  <si>
    <t>40.64474818620393</t>
  </si>
  <si>
    <t>40.60833623096806</t>
  </si>
  <si>
    <t>40.01990887564339</t>
  </si>
  <si>
    <t>39.9835030495711</t>
  </si>
  <si>
    <t>40.54160873127209</t>
  </si>
  <si>
    <t>40.493087971741566</t>
  </si>
  <si>
    <t>40.3414206433956</t>
  </si>
  <si>
    <t>40.92986673766658</t>
  </si>
  <si>
    <t>40.948062391229435</t>
  </si>
  <si>
    <t>40.69327535882716</t>
  </si>
  <si>
    <t>40.37174556439003</t>
  </si>
  <si>
    <t>40.2443675995483</t>
  </si>
  <si>
    <t>40.81460129920724</t>
  </si>
  <si>
    <t>41.12398107057746</t>
  </si>
  <si>
    <t>41.05118099323497</t>
  </si>
  <si>
    <t>40.960182532805476</t>
  </si>
  <si>
    <t>41.081524814865105</t>
  </si>
  <si>
    <t>41.15431956755752</t>
  </si>
  <si>
    <t>42.391864011556706</t>
  </si>
  <si>
    <t>42.689108545844924</t>
  </si>
  <si>
    <t>43.08948613340697</t>
  </si>
  <si>
    <t>42.87717541157628</t>
  </si>
  <si>
    <t>42.73157894380451</t>
  </si>
  <si>
    <t>43.03488384115133</t>
  </si>
  <si>
    <t>42.901421715010116</t>
  </si>
  <si>
    <t>43.4716685053705</t>
  </si>
  <si>
    <t>43.73245214173339</t>
  </si>
  <si>
    <t>43.95123620224159</t>
  </si>
  <si>
    <t>44.09102266438191</t>
  </si>
  <si>
    <t>43.66559321459606</t>
  </si>
  <si>
    <t>43.2948757835156</t>
  </si>
  <si>
    <t>42.97886054433503</t>
  </si>
  <si>
    <t>42.7843875008284</t>
  </si>
  <si>
    <t>42.71145974250393</t>
  </si>
  <si>
    <t>42.0672671831244</t>
  </si>
  <si>
    <t>42.77223796803473</t>
  </si>
  <si>
    <t>42.55343967284703</t>
  </si>
  <si>
    <t>42.747918123782824</t>
  </si>
  <si>
    <t>42.273891229585075</t>
  </si>
  <si>
    <t>41.99433366267686</t>
  </si>
  <si>
    <t>42.24349960845389</t>
  </si>
  <si>
    <t>41.96394493091265</t>
  </si>
  <si>
    <t>41.58107115166343</t>
  </si>
  <si>
    <t>41.31974411010742</t>
  </si>
  <si>
    <t>41.41698977772196</t>
  </si>
  <si>
    <t>41.277204354761416</t>
  </si>
  <si>
    <t>41.59322796580385</t>
  </si>
  <si>
    <t>41.423062093001725</t>
  </si>
  <si>
    <t>41.10704740120131</t>
  </si>
  <si>
    <t>40.71809199633691</t>
  </si>
  <si>
    <t>40.84572691151439</t>
  </si>
  <si>
    <t>39.982735015927965</t>
  </si>
  <si>
    <t>39.92195750303166</t>
  </si>
  <si>
    <t>40.06174011453155</t>
  </si>
  <si>
    <t>40.05566999490961</t>
  </si>
  <si>
    <t>40.1528983530494</t>
  </si>
  <si>
    <t>40.578322486043255</t>
  </si>
  <si>
    <t>40.906485552966885</t>
  </si>
  <si>
    <t>41.040190129073586</t>
  </si>
  <si>
    <t>41.18605935385863</t>
  </si>
  <si>
    <t>41.24681663316175</t>
  </si>
  <si>
    <t>41.44130102553168</t>
  </si>
  <si>
    <t>41.277201005652444</t>
  </si>
  <si>
    <t>41.951795223567224</t>
  </si>
  <si>
    <t>41.064500754419306</t>
  </si>
  <si>
    <t>40.973347773645095</t>
  </si>
  <si>
    <t>41.3744475932226</t>
  </si>
  <si>
    <t>41.483831990602546</t>
  </si>
  <si>
    <t>42.048794358235654</t>
  </si>
  <si>
    <t>42.45978721488744</t>
  </si>
  <si>
    <t>41.98746377824563</t>
  </si>
  <si>
    <t>42.37389629546514</t>
  </si>
  <si>
    <t>42.435246322943996</t>
  </si>
  <si>
    <t>42.15921805845861</t>
  </si>
  <si>
    <t>42.269617567241916</t>
  </si>
  <si>
    <t>42.24509479973083</t>
  </si>
  <si>
    <t>42.447510882974704</t>
  </si>
  <si>
    <t>41.80956788476135</t>
  </si>
  <si>
    <t>42.28190082421061</t>
  </si>
  <si>
    <t>43.26333530588409</t>
  </si>
  <si>
    <t>43.9012848660165</t>
  </si>
  <si>
    <t>41.956794774960834</t>
  </si>
  <si>
    <t>41.95065558900328</t>
  </si>
  <si>
    <t>42.17147752135751</t>
  </si>
  <si>
    <t>42.09786941639758</t>
  </si>
  <si>
    <t>42.1224154588069</t>
  </si>
  <si>
    <t>41.78504660788567</t>
  </si>
  <si>
    <t>42.134682639112974</t>
  </si>
  <si>
    <t>41.28817367553711</t>
  </si>
  <si>
    <t>40.94466708237012</t>
  </si>
  <si>
    <t>41.067342217050616</t>
  </si>
  <si>
    <t>40.98147540945463</t>
  </si>
  <si>
    <t>40.877192350239746</t>
  </si>
  <si>
    <t>41.13483755531956</t>
  </si>
  <si>
    <t>40.76679080182934</t>
  </si>
  <si>
    <t>40.55209990299347</t>
  </si>
  <si>
    <t>38.03101663781229</t>
  </si>
  <si>
    <t>38.178218928926505</t>
  </si>
  <si>
    <t>39.88962737153317</t>
  </si>
  <si>
    <t>39.950954486610414</t>
  </si>
  <si>
    <t>39.901679321138396</t>
  </si>
  <si>
    <t>40.00618563773293</t>
  </si>
  <si>
    <t>40.073801897568295</t>
  </si>
  <si>
    <t>40.45493114221862</t>
  </si>
  <si>
    <t>40.854494611292395</t>
  </si>
  <si>
    <t>40.87908646523356</t>
  </si>
  <si>
    <t>40.885240554677</t>
  </si>
  <si>
    <t>41.05736026988374</t>
  </si>
  <si>
    <t>41.46306978061408</t>
  </si>
  <si>
    <t>41.266360508559224</t>
  </si>
  <si>
    <t>41.14956673213932</t>
  </si>
  <si>
    <t>41.14955834430741</t>
  </si>
  <si>
    <t>41.42003582494793</t>
  </si>
  <si>
    <t>41.708965163580004</t>
  </si>
  <si>
    <t>42.71711223171184</t>
  </si>
  <si>
    <t>42.79087896346268</t>
  </si>
  <si>
    <t>42.94456219393962</t>
  </si>
  <si>
    <t>42.68637177197627</t>
  </si>
  <si>
    <t>42.01632816934214</t>
  </si>
  <si>
    <t>41.973303510886225</t>
  </si>
  <si>
    <t>41.85034113136546</t>
  </si>
  <si>
    <t>41.161857761125894</t>
  </si>
  <si>
    <t>41.08809146638517</t>
  </si>
  <si>
    <t>41.08809915665789</t>
  </si>
  <si>
    <t>40.82991409301758</t>
  </si>
  <si>
    <t>40.6700840367288</t>
  </si>
  <si>
    <t>40.68852173146017</t>
  </si>
  <si>
    <t>42.8982244411075</t>
  </si>
  <si>
    <t>43.07199783483009</t>
  </si>
  <si>
    <t>43.38852288055883</t>
  </si>
  <si>
    <t>43.44437365278736</t>
  </si>
  <si>
    <t>43.75469577159192</t>
  </si>
  <si>
    <t>43.69883755528141</t>
  </si>
  <si>
    <t>43.599525451660156</t>
  </si>
  <si>
    <t>43.66160354796789</t>
  </si>
  <si>
    <t>43.31405179944034</t>
  </si>
  <si>
    <t>43.57470440324484</t>
  </si>
  <si>
    <t>43.77331076072688</t>
  </si>
  <si>
    <t>43.748491533825295</t>
  </si>
  <si>
    <t>43.903651225392025</t>
  </si>
  <si>
    <t>43.99673541076671</t>
  </si>
  <si>
    <t>43.10302619101741</t>
  </si>
  <si>
    <t>42.97889864341024</t>
  </si>
  <si>
    <t>42.587895434893504</t>
  </si>
  <si>
    <t>42.16586188522118</t>
  </si>
  <si>
    <t>42.196898218445504</t>
  </si>
  <si>
    <t>42.40791160603644</t>
  </si>
  <si>
    <t>43.071992213421254</t>
  </si>
  <si>
    <t>43.23336113199059</t>
  </si>
  <si>
    <t>44.02777117718131</t>
  </si>
  <si>
    <t>44.40635958697853</t>
  </si>
  <si>
    <t>44.226381282658664</t>
  </si>
  <si>
    <t>44.99595475931402</t>
  </si>
  <si>
    <t>44.02157380401688</t>
  </si>
  <si>
    <t>43.51263934001733</t>
  </si>
  <si>
    <t>41.65695384430436</t>
  </si>
  <si>
    <t>41.774874636968015</t>
  </si>
  <si>
    <t>41.96105331656125</t>
  </si>
  <si>
    <t>43.09061385280898</t>
  </si>
  <si>
    <t>42.30240377245258</t>
  </si>
  <si>
    <t>42.31481864080514</t>
  </si>
  <si>
    <t>42.43274928499091</t>
  </si>
  <si>
    <t>43.56850498678823</t>
  </si>
  <si>
    <t>44.580139581219576</t>
  </si>
  <si>
    <t>44.18742868789012</t>
  </si>
  <si>
    <t>44.156343501738704</t>
  </si>
  <si>
    <t>44.21853221486335</t>
  </si>
  <si>
    <t>44.423736572265625</t>
  </si>
  <si>
    <t>43.51585655779678</t>
  </si>
  <si>
    <t>43.71483877270695</t>
  </si>
  <si>
    <t>44.01953800788007</t>
  </si>
  <si>
    <t>45.01446706886397</t>
  </si>
  <si>
    <t>44.49835362048516</t>
  </si>
  <si>
    <t>45.28808380244643</t>
  </si>
  <si>
    <t>44.59162482561989</t>
  </si>
  <si>
    <t>44.62893089891065</t>
  </si>
  <si>
    <t>44.7781749049236</t>
  </si>
  <si>
    <t>45.16992484153788</t>
  </si>
  <si>
    <t>45.56167860790362</t>
  </si>
  <si>
    <t>45.79176090623477</t>
  </si>
  <si>
    <t>45.96588020192601</t>
  </si>
  <si>
    <t>46.034277434532456</t>
  </si>
  <si>
    <t>46.08401755153112</t>
  </si>
  <si>
    <t>45.978317726947026</t>
  </si>
  <si>
    <t>46.36384944141431</t>
  </si>
  <si>
    <t>46.76182111208157</t>
  </si>
  <si>
    <t>46.33275873229902</t>
  </si>
  <si>
    <t>45.51194080031525</t>
  </si>
  <si>
    <t>46.525524173417296</t>
  </si>
  <si>
    <t>47.296586591474046</t>
  </si>
  <si>
    <t>47.781616163056235</t>
  </si>
  <si>
    <t>47.2966010809619</t>
  </si>
  <si>
    <t>47.626166819601735</t>
  </si>
  <si>
    <t>46.92972144347067</t>
  </si>
  <si>
    <t>47.738100985827785</t>
  </si>
  <si>
    <t>47.95574721800201</t>
  </si>
  <si>
    <t>47.75674952665758</t>
  </si>
  <si>
    <t>48.0490121032066</t>
  </si>
  <si>
    <t>48.57099077494539</t>
  </si>
  <si>
    <t>48.70242146262324</t>
  </si>
  <si>
    <t>48.15794445246915</t>
  </si>
  <si>
    <t>47.87006474379687</t>
  </si>
  <si>
    <t>46.92938636270158</t>
  </si>
  <si>
    <t>46.4465567867914</t>
  </si>
  <si>
    <t>46.515530567295116</t>
  </si>
  <si>
    <t>46.089133459643115</t>
  </si>
  <si>
    <t>45.91981824767624</t>
  </si>
  <si>
    <t>45.788129397247744</t>
  </si>
  <si>
    <t>45.02938875641033</t>
  </si>
  <si>
    <t>45.242596907736115</t>
  </si>
  <si>
    <t>45.17362073267041</t>
  </si>
  <si>
    <t>44.99176464683578</t>
  </si>
  <si>
    <t>46.126755777433175</t>
  </si>
  <si>
    <t>46.18318719827744</t>
  </si>
  <si>
    <t>46.402654270842895</t>
  </si>
  <si>
    <t>46.452825168174485</t>
  </si>
  <si>
    <t>45.90728571084311</t>
  </si>
  <si>
    <t>47.21784214888533</t>
  </si>
  <si>
    <t>46.778892882073116</t>
  </si>
  <si>
    <t>47.336989035227575</t>
  </si>
  <si>
    <t>47.21783942584471</t>
  </si>
  <si>
    <t>47.481201887879834</t>
  </si>
  <si>
    <t>47.330716358263096</t>
  </si>
  <si>
    <t>47.042258532608024</t>
  </si>
  <si>
    <t>48.935988878495166</t>
  </si>
  <si>
    <t>48.26503553503994</t>
  </si>
  <si>
    <t>48.189794447709055</t>
  </si>
  <si>
    <t>48.69143174373185</t>
  </si>
  <si>
    <t>49.11157194284719</t>
  </si>
  <si>
    <t>48.76668948220952</t>
  </si>
  <si>
    <t>49.24953004059627</t>
  </si>
  <si>
    <t>49.03631487706465</t>
  </si>
  <si>
    <t>49.76247789844459</t>
  </si>
  <si>
    <t>49.389463029678325</t>
  </si>
  <si>
    <t>48.85206967416573</t>
  </si>
  <si>
    <t>49.34521040793508</t>
  </si>
  <si>
    <t>49.82570036098808</t>
  </si>
  <si>
    <t>49.408426523418264</t>
  </si>
  <si>
    <t>49.939494587666175</t>
  </si>
  <si>
    <t>49.95214085114786</t>
  </si>
  <si>
    <t>49.57913204326261</t>
  </si>
  <si>
    <t>48.68136776390866</t>
  </si>
  <si>
    <t>46.99332535477284</t>
  </si>
  <si>
    <t>45.792104091819795</t>
  </si>
  <si>
    <t>46.60768117398875</t>
  </si>
  <si>
    <t>45.34954974061097</t>
  </si>
  <si>
    <t>45.981764416783015</t>
  </si>
  <si>
    <t>47.341051834115326</t>
  </si>
  <si>
    <t>47.79625787434039</t>
  </si>
  <si>
    <t>48.833107636973956</t>
  </si>
  <si>
    <t>47.676131519658135</t>
  </si>
  <si>
    <t>48.573891404202506</t>
  </si>
  <si>
    <t>49.16186023380768</t>
  </si>
  <si>
    <t>48.92794453227762</t>
  </si>
  <si>
    <t>49.1459385719587</t>
  </si>
  <si>
    <t>48.70605354535106</t>
  </si>
  <si>
    <t>47.41191035077452</t>
  </si>
  <si>
    <t>47.86454185637438</t>
  </si>
  <si>
    <t>47.4374072177969</t>
  </si>
  <si>
    <t>46.53212949213374</t>
  </si>
  <si>
    <t>46.36638708293257</t>
  </si>
  <si>
    <t>45.639614042996286</t>
  </si>
  <si>
    <t>44.064958798210945</t>
  </si>
  <si>
    <t>45.78624005797677</t>
  </si>
  <si>
    <t>46.00937720736057</t>
  </si>
  <si>
    <t>45.49935762504538</t>
  </si>
  <si>
    <t>45.90100257856639</t>
  </si>
  <si>
    <t>45.88187271300714</t>
  </si>
  <si>
    <t>45.971123875020986</t>
  </si>
  <si>
    <t>47.81991311524922</t>
  </si>
  <si>
    <t>47.46290045492057</t>
  </si>
  <si>
    <t>47.30990004612498</t>
  </si>
  <si>
    <t>47.42464823046683</t>
  </si>
  <si>
    <t>47.47565304890917</t>
  </si>
  <si>
    <t>48.572172487734036</t>
  </si>
  <si>
    <t>49.923702992943305</t>
  </si>
  <si>
    <t>50.82259960546313</t>
  </si>
  <si>
    <t>51.52386529428239</t>
  </si>
  <si>
    <t>51.689617827230485</t>
  </si>
  <si>
    <t>52.2506370311293</t>
  </si>
  <si>
    <t>52.53751022317783</t>
  </si>
  <si>
    <t>53.02840904734189</t>
  </si>
  <si>
    <t>53.0411490417059</t>
  </si>
  <si>
    <t>53.17502491759079</t>
  </si>
  <si>
    <t>52.72239658822279</t>
  </si>
  <si>
    <t>52.772680778813665</t>
  </si>
  <si>
    <t>52.529993635026855</t>
  </si>
  <si>
    <t>53.03454448927341</t>
  </si>
  <si>
    <t>52.7471290407655</t>
  </si>
  <si>
    <t>52.536380284135724</t>
  </si>
  <si>
    <t>53.27722994556057</t>
  </si>
  <si>
    <t>53.36664264051013</t>
  </si>
  <si>
    <t>53.96059205557735</t>
  </si>
  <si>
    <t>53.80093318820747</t>
  </si>
  <si>
    <t>53.6284824092696</t>
  </si>
  <si>
    <t>54.002108909527834</t>
  </si>
  <si>
    <t>54.394884833303685</t>
  </si>
  <si>
    <t>54.23202902704805</t>
  </si>
  <si>
    <t>54.232026820822426</t>
  </si>
  <si>
    <t>55.18043580523318</t>
  </si>
  <si>
    <t>55.506149718687695</t>
  </si>
  <si>
    <t>55.38162326275966</t>
  </si>
  <si>
    <t>55.458257166183294</t>
  </si>
  <si>
    <t>55.199597353344934</t>
  </si>
  <si>
    <t>55.285823764531216</t>
  </si>
  <si>
    <t>57.326351485088566</t>
  </si>
  <si>
    <t>57.79576161489895</t>
  </si>
  <si>
    <t>58.58131439498307</t>
  </si>
  <si>
    <t>58.14063919264839</t>
  </si>
  <si>
    <t>57.76701631863947</t>
  </si>
  <si>
    <t>57.9490430552093</t>
  </si>
  <si>
    <t>59.17527327048127</t>
  </si>
  <si>
    <t>59.060319850698406</t>
  </si>
  <si>
    <t>59.223166661612964</t>
  </si>
  <si>
    <t>58.81123066485499</t>
  </si>
  <si>
    <t>58.90703832770963</t>
  </si>
  <si>
    <t>59.031576069488914</t>
  </si>
  <si>
    <t>59.63511148344968</t>
  </si>
  <si>
    <t>60.35360807924045</t>
  </si>
  <si>
    <t>60.96671760500339</t>
  </si>
  <si>
    <t>61.4648845082258</t>
  </si>
  <si>
    <t>60.947564915247554</t>
  </si>
  <si>
    <t>61.474461786586225</t>
  </si>
  <si>
    <t>61.99177804024712</t>
  </si>
  <si>
    <t>64.08193918343336</t>
  </si>
  <si>
    <t>64.0529303836995</t>
  </si>
  <si>
    <t>64.18830295101642</t>
  </si>
  <si>
    <t>63.20200545086603</t>
  </si>
  <si>
    <t>64.76852155267798</t>
  </si>
  <si>
    <t>65.6678016312317</t>
  </si>
  <si>
    <t>65.94821368498788</t>
  </si>
  <si>
    <t>65.34869642513895</t>
  </si>
  <si>
    <t>64.22699551770914</t>
  </si>
  <si>
    <t>66.1029470489577</t>
  </si>
  <si>
    <t>66.41237890289942</t>
  </si>
  <si>
    <t>66.43172076115961</t>
  </si>
  <si>
    <t>65.3583604335383</t>
  </si>
  <si>
    <t>66.32533643788418</t>
  </si>
  <si>
    <t>68.45271377837145</t>
  </si>
  <si>
    <t>68.61710060896355</t>
  </si>
  <si>
    <t>68.6654472601577</t>
  </si>
  <si>
    <t>67.90152889513658</t>
  </si>
  <si>
    <t>67.83384524729243</t>
  </si>
  <si>
    <t>69.87418342232837</t>
  </si>
  <si>
    <t>69.6227581185903</t>
  </si>
  <si>
    <t>69.4100255224826</t>
  </si>
  <si>
    <t>69.04257129495585</t>
  </si>
  <si>
    <t>68.83951033736331</t>
  </si>
  <si>
    <t>69.32299401671855</t>
  </si>
  <si>
    <t>68.86850771054392</t>
  </si>
  <si>
    <t>68.6654557785632</t>
  </si>
  <si>
    <t>68.65577959993384</t>
  </si>
  <si>
    <t>68.7137983556022</t>
  </si>
  <si>
    <t>69.38100434501511</t>
  </si>
  <si>
    <t>68.22064546732315</t>
  </si>
  <si>
    <t>68.05624399082596</t>
  </si>
  <si>
    <t>68.2689878129342</t>
  </si>
  <si>
    <t>69.23534665988227</t>
  </si>
  <si>
    <t>69.83579096421863</t>
  </si>
  <si>
    <t>69.85515532813947</t>
  </si>
  <si>
    <t>69.12881252565015</t>
  </si>
  <si>
    <t>68.84796670829628</t>
  </si>
  <si>
    <t>67.95696966678486</t>
  </si>
  <si>
    <t>68.17973505500065</t>
  </si>
  <si>
    <t>68.72206231900806</t>
  </si>
  <si>
    <t>68.77049266351186</t>
  </si>
  <si>
    <t>67.9279197865867</t>
  </si>
  <si>
    <t>68.49930949634815</t>
  </si>
  <si>
    <t>68.27657375421369</t>
  </si>
  <si>
    <t>66.68829140112449</t>
  </si>
  <si>
    <t>66.57208268875479</t>
  </si>
  <si>
    <t>67.19189724177647</t>
  </si>
  <si>
    <t>67.02726201190728</t>
  </si>
  <si>
    <t>65.29369421668667</t>
  </si>
  <si>
    <t>65.47770575820634</t>
  </si>
  <si>
    <t>65.61329440270572</t>
  </si>
  <si>
    <t>65.61331281121889</t>
  </si>
  <si>
    <t>65.88447955479964</t>
  </si>
  <si>
    <t>66.81419861091508</t>
  </si>
  <si>
    <t>66.43274642105547</t>
  </si>
  <si>
    <t>67.59961032886176</t>
  </si>
  <si>
    <t>66.35430238825636</t>
  </si>
  <si>
    <t>67.47212669528778</t>
  </si>
  <si>
    <t>68.51152462630255</t>
  </si>
  <si>
    <t>67.9330028541999</t>
  </si>
  <si>
    <t>67.8447562955031</t>
  </si>
  <si>
    <t>67.71726355562211</t>
  </si>
  <si>
    <t>67.550599180956</t>
  </si>
  <si>
    <t>66.81515926309356</t>
  </si>
  <si>
    <t>67.27602174107197</t>
  </si>
  <si>
    <t>67.07993770661626</t>
  </si>
  <si>
    <t>67.0897266202189</t>
  </si>
  <si>
    <t>66.38371171728726</t>
  </si>
  <si>
    <t>66.40332490483465</t>
  </si>
  <si>
    <t>66.88381049123892</t>
  </si>
  <si>
    <t>68.82532172921735</t>
  </si>
  <si>
    <t>69.9235365865299</t>
  </si>
  <si>
    <t>69.99215826179527</t>
  </si>
  <si>
    <t>70.71778924813793</t>
  </si>
  <si>
    <t>72.41415508185662</t>
  </si>
  <si>
    <t>73.08093259244224</t>
  </si>
  <si>
    <t>75.44407726731477</t>
  </si>
  <si>
    <t>76.32657274551237</t>
  </si>
  <si>
    <t>77.2973082611537</t>
  </si>
  <si>
    <t>76.78743658701589</t>
  </si>
  <si>
    <t>77.29732204178136</t>
  </si>
  <si>
    <t>73.61041899471242</t>
  </si>
  <si>
    <t>68.53113432494735</t>
  </si>
  <si>
    <t>65.26587862619226</t>
  </si>
  <si>
    <t>66.33470151202953</t>
  </si>
  <si>
    <t>59.07847742145514</t>
  </si>
  <si>
    <t>49.64792858987323</t>
  </si>
  <si>
    <t>46.190059338312324</t>
  </si>
  <si>
    <t>47.16258586145495</t>
  </si>
  <si>
    <t>42.290135900441584</t>
  </si>
  <si>
    <t>46.02305318756475</t>
  </si>
  <si>
    <t>48.05651799558758</t>
  </si>
  <si>
    <t>50.39450761996448</t>
  </si>
  <si>
    <t>55.345557159938956</t>
  </si>
  <si>
    <t>54.29443810362034</t>
  </si>
  <si>
    <t>53.53802607609675</t>
  </si>
  <si>
    <t>49.883688101182614</t>
  </si>
  <si>
    <t>52.42797620695487</t>
  </si>
  <si>
    <t>53.58714443326494</t>
  </si>
  <si>
    <t>49.07816140569885</t>
  </si>
  <si>
    <t>48.439640635784045</t>
  </si>
  <si>
    <t>45.81676905389445</t>
  </si>
  <si>
    <t>48.63610540911385</t>
  </si>
  <si>
    <t>56.36719912123866</t>
  </si>
  <si>
    <t>55.797437137632215</t>
  </si>
  <si>
    <t>56.65207315216429</t>
  </si>
  <si>
    <t>58.69535998869719</t>
  </si>
  <si>
    <t>61.76029503181442</t>
  </si>
  <si>
    <t>56.92713361043783</t>
  </si>
  <si>
    <t>56.4064939954598</t>
  </si>
  <si>
    <t>56.68155270176756</t>
  </si>
  <si>
    <t>54.13011696228913</t>
  </si>
  <si>
    <t>54.12027479272529</t>
  </si>
  <si>
    <t>54.14979813159283</t>
  </si>
  <si>
    <t>57.01429936316508</t>
  </si>
  <si>
    <t>59.60317267921553</t>
  </si>
  <si>
    <t>62.74328922469273</t>
  </si>
  <si>
    <t>61.52268100593211</t>
  </si>
  <si>
    <t>60.54816563309446</t>
  </si>
  <si>
    <t>60.646600749800854</t>
  </si>
  <si>
    <t>62.39876119237995</t>
  </si>
  <si>
    <t>59.54411560376026</t>
  </si>
  <si>
    <t>58.85505938763491</t>
  </si>
  <si>
    <t>59.43582916205984</t>
  </si>
  <si>
    <t>60.36112887478566</t>
  </si>
  <si>
    <t>59.839417993906004</t>
  </si>
  <si>
    <t>61.70971031158583</t>
  </si>
  <si>
    <t>61.27659566367324</t>
  </si>
  <si>
    <t>61.995369720257294</t>
  </si>
  <si>
    <t>60.49627536288667</t>
  </si>
  <si>
    <t>60.39764683795748</t>
  </si>
  <si>
    <t>60.220122754136725</t>
  </si>
  <si>
    <t>62.5279361924892</t>
  </si>
  <si>
    <t>61.13733870734639</t>
  </si>
  <si>
    <t>65.59516745925619</t>
  </si>
  <si>
    <t>68.5834787375849</t>
  </si>
  <si>
    <t>64.60891679296856</t>
  </si>
  <si>
    <t>63.07037605265799</t>
  </si>
  <si>
    <t>29.654190063476562</t>
  </si>
  <si>
    <t>29.390716552734375</t>
  </si>
  <si>
    <t>29.970340728759766</t>
  </si>
  <si>
    <t>29.71272850036621</t>
  </si>
  <si>
    <t>29.420000076293945</t>
  </si>
  <si>
    <t>29.478544235229492</t>
  </si>
  <si>
    <t>28.424697875976562</t>
  </si>
  <si>
    <t>28.623754501342773</t>
  </si>
  <si>
    <t>28.752553939819336</t>
  </si>
  <si>
    <t>29.2150821685791</t>
  </si>
  <si>
    <t>29.38486671447754</t>
  </si>
  <si>
    <t>29.338027954101562</t>
  </si>
  <si>
    <t>29.045299530029297</t>
  </si>
  <si>
    <t>29.542940139770508</t>
  </si>
  <si>
    <t>29.027729034423828</t>
  </si>
  <si>
    <t>29.226781845092773</t>
  </si>
  <si>
    <t>28.986743927001953</t>
  </si>
  <si>
    <t>29.057004928588867</t>
  </si>
  <si>
    <t>29.17409324645996</t>
  </si>
  <si>
    <t>29.431699752807617</t>
  </si>
  <si>
    <t>29.42585563659668</t>
  </si>
  <si>
    <t>29.443422317504883</t>
  </si>
  <si>
    <t>29.367305755615234</t>
  </si>
  <si>
    <t>29.220932006835938</t>
  </si>
  <si>
    <t>29.408288955688477</t>
  </si>
  <si>
    <t>28.916488647460938</t>
  </si>
  <si>
    <t>30.00546646118164</t>
  </si>
  <si>
    <t>29.62491226196289</t>
  </si>
  <si>
    <t>30.25176239013672</t>
  </si>
  <si>
    <t>30.152008056640625</t>
  </si>
  <si>
    <t>30.3045597076416</t>
  </si>
  <si>
    <t>29.794111251831055</t>
  </si>
  <si>
    <t>29.51248550415039</t>
  </si>
  <si>
    <t>29.65328598022461</t>
  </si>
  <si>
    <t>29.518341064453125</t>
  </si>
  <si>
    <t>30.017066955566406</t>
  </si>
  <si>
    <t>29.63568878173828</t>
  </si>
  <si>
    <t>29.453813552856445</t>
  </si>
  <si>
    <t>29.506610870361328</t>
  </si>
  <si>
    <t>29.436203002929688</t>
  </si>
  <si>
    <t>29.711959838867188</t>
  </si>
  <si>
    <t>29.577014923095703</t>
  </si>
  <si>
    <t>29.57115364074707</t>
  </si>
  <si>
    <t>29.447940826416016</t>
  </si>
  <si>
    <t>29.729564666748047</t>
  </si>
  <si>
    <t>29.21324920654297</t>
  </si>
  <si>
    <t>28.94335174560547</t>
  </si>
  <si>
    <t>29.048961639404297</t>
  </si>
  <si>
    <t>29.283658981323242</t>
  </si>
  <si>
    <t>28.743858337402344</t>
  </si>
  <si>
    <t>28.80253791809082</t>
  </si>
  <si>
    <t>28.872940063476562</t>
  </si>
  <si>
    <t>28.814273834228516</t>
  </si>
  <si>
    <t>28.931612014770508</t>
  </si>
  <si>
    <t>29.20738410949707</t>
  </si>
  <si>
    <t>29.312990188598633</t>
  </si>
  <si>
    <t>29.43033218383789</t>
  </si>
  <si>
    <t>29.219106674194336</t>
  </si>
  <si>
    <t>28.902286529541016</t>
  </si>
  <si>
    <t>28.749725341796875</t>
  </si>
  <si>
    <t>28.849468231201172</t>
  </si>
  <si>
    <t>29.107627868652344</t>
  </si>
  <si>
    <t>29.136972427368164</t>
  </si>
  <si>
    <t>29.043094635009766</t>
  </si>
  <si>
    <t>28.60304832458496</t>
  </si>
  <si>
    <t>29.94775390625</t>
  </si>
  <si>
    <t>30.188884735107422</t>
  </si>
  <si>
    <t>30.106548309326172</t>
  </si>
  <si>
    <t>31.118135452270508</t>
  </si>
  <si>
    <t>31.27104949951172</t>
  </si>
  <si>
    <t>31.076967239379883</t>
  </si>
  <si>
    <t>30.882890701293945</t>
  </si>
  <si>
    <t>30.418249130249023</t>
  </si>
  <si>
    <t>30.54176902770996</t>
  </si>
  <si>
    <t>32.18265151977539</t>
  </si>
  <si>
    <t>32.041500091552734</t>
  </si>
  <si>
    <t>32.42379379272461</t>
  </si>
  <si>
    <t>32.95899200439453</t>
  </si>
  <si>
    <t>33.08837890625</t>
  </si>
  <si>
    <t>33.035457611083984</t>
  </si>
  <si>
    <t>33.076629638671875</t>
  </si>
  <si>
    <t>32.923709869384766</t>
  </si>
  <si>
    <t>33.07073974609375</t>
  </si>
  <si>
    <t>33.141319274902344</t>
  </si>
  <si>
    <t>32.7296257019043</t>
  </si>
  <si>
    <t>33.094268798828125</t>
  </si>
  <si>
    <t>32.93547058105469</t>
  </si>
  <si>
    <t>33.153079986572266</t>
  </si>
  <si>
    <t>32.84724807739258</t>
  </si>
  <si>
    <t>32.23558807373047</t>
  </si>
  <si>
    <t>32.75315475463867</t>
  </si>
  <si>
    <t>32.91783142089844</t>
  </si>
  <si>
    <t>32.770790100097656</t>
  </si>
  <si>
    <t>33.02369689941406</t>
  </si>
  <si>
    <t>33.02956771850586</t>
  </si>
  <si>
    <t>33.0530891418457</t>
  </si>
  <si>
    <t>33.27070236206055</t>
  </si>
  <si>
    <t>33.62358856201172</t>
  </si>
  <si>
    <t>33.65886688232422</t>
  </si>
  <si>
    <t>33.594173431396484</t>
  </si>
  <si>
    <t>33.97645950317383</t>
  </si>
  <si>
    <t>34.05881118774414</t>
  </si>
  <si>
    <t>33.31187438964844</t>
  </si>
  <si>
    <t>31.01227569580078</t>
  </si>
  <si>
    <t>31.171062469482422</t>
  </si>
  <si>
    <t>32.05326843261719</t>
  </si>
  <si>
    <t>31.923885345458984</t>
  </si>
  <si>
    <t>31.276931762695312</t>
  </si>
  <si>
    <t>31.51806640625</t>
  </si>
  <si>
    <t>31.759737014770508</t>
  </si>
  <si>
    <t>31.32944679260254</t>
  </si>
  <si>
    <t>32.07805252075195</t>
  </si>
  <si>
    <t>31.92479705810547</t>
  </si>
  <si>
    <t>31.812789916992188</t>
  </si>
  <si>
    <t>32.22541046142578</t>
  </si>
  <si>
    <t>32.47886276245117</t>
  </si>
  <si>
    <t>31.78331756591797</t>
  </si>
  <si>
    <t>32.101627349853516</t>
  </si>
  <si>
    <t>31.97194480895996</t>
  </si>
  <si>
    <t>32.00142288208008</t>
  </si>
  <si>
    <t>32.06626510620117</t>
  </si>
  <si>
    <t>31.594694137573242</t>
  </si>
  <si>
    <t>31.736164093017578</t>
  </si>
  <si>
    <t>32.04856872558594</t>
  </si>
  <si>
    <t>31.960153579711914</t>
  </si>
  <si>
    <t>32.75003433227539</t>
  </si>
  <si>
    <t>32.909175872802734</t>
  </si>
  <si>
    <t>32.21952819824219</t>
  </si>
  <si>
    <t>32.867916107177734</t>
  </si>
  <si>
    <t>33.01526641845703</t>
  </si>
  <si>
    <t>32.7441291809082</t>
  </si>
  <si>
    <t>32.944541931152344</t>
  </si>
  <si>
    <t>32.46120071411133</t>
  </si>
  <si>
    <t>32.64981460571289</t>
  </si>
  <si>
    <t>32.73824691772461</t>
  </si>
  <si>
    <t>31.46502113342285</t>
  </si>
  <si>
    <t>32.11931228637695</t>
  </si>
  <si>
    <t>32.23720169067383</t>
  </si>
  <si>
    <t>32.72055435180664</t>
  </si>
  <si>
    <t>32.84434127807617</t>
  </si>
  <si>
    <t>32.8089714050293</t>
  </si>
  <si>
    <t>32.879852294921875</t>
  </si>
  <si>
    <t>33.446956634521484</t>
  </si>
  <si>
    <t>33.08070373535156</t>
  </si>
  <si>
    <t>33.647796630859375</t>
  </si>
  <si>
    <t>32.856231689453125</t>
  </si>
  <si>
    <t>32.28321838378906</t>
  </si>
  <si>
    <t>32.2359619140625</t>
  </si>
  <si>
    <t>31.86380958557129</t>
  </si>
  <si>
    <t>32.13554000854492</t>
  </si>
  <si>
    <t>32.094200134277344</t>
  </si>
  <si>
    <t>31.716123580932617</t>
  </si>
  <si>
    <t>31.143123626708984</t>
  </si>
  <si>
    <t>31.30261993408203</t>
  </si>
  <si>
    <t>31.53300666809082</t>
  </si>
  <si>
    <t>32.70854187011719</t>
  </si>
  <si>
    <t>33.145687103271484</t>
  </si>
  <si>
    <t>31.485742568969727</t>
  </si>
  <si>
    <t>31.75747299194336</t>
  </si>
  <si>
    <t>31.35578155517578</t>
  </si>
  <si>
    <t>30.82413673400879</t>
  </si>
  <si>
    <t>30.723709106445312</t>
  </si>
  <si>
    <t>30.31610107421875</t>
  </si>
  <si>
    <t>29.76082420349121</t>
  </si>
  <si>
    <t>29.087392807006836</t>
  </si>
  <si>
    <t>29.05785369873047</t>
  </si>
  <si>
    <t>28.597091674804688</t>
  </si>
  <si>
    <t>28.325353622436523</t>
  </si>
  <si>
    <t>28.697507858276367</t>
  </si>
  <si>
    <t>28.555734634399414</t>
  </si>
  <si>
    <t>28.83338165283203</t>
  </si>
  <si>
    <t>29.624958038330078</t>
  </si>
  <si>
    <t>29.837610244750977</t>
  </si>
  <si>
    <t>29.843521118164062</t>
  </si>
  <si>
    <t>30.192049026489258</t>
  </si>
  <si>
    <t>30.2334041595459</t>
  </si>
  <si>
    <t>30.357458114624023</t>
  </si>
  <si>
    <t>29.749006271362305</t>
  </si>
  <si>
    <t>30.60556411743164</t>
  </si>
  <si>
    <t>30.617382049560547</t>
  </si>
  <si>
    <t>30.81822395324707</t>
  </si>
  <si>
    <t>30.71779441833496</t>
  </si>
  <si>
    <t>30.511045455932617</t>
  </si>
  <si>
    <t>30.74142837524414</t>
  </si>
  <si>
    <t>30.835947036743164</t>
  </si>
  <si>
    <t>30.422433853149414</t>
  </si>
  <si>
    <t>31.0013484954834</t>
  </si>
  <si>
    <t>31.320341110229492</t>
  </si>
  <si>
    <t>31.426668167114258</t>
  </si>
  <si>
    <t>31.01316261291504</t>
  </si>
  <si>
    <t>30.853666305541992</t>
  </si>
  <si>
    <t>31.605621337890625</t>
  </si>
  <si>
    <t>31.706274032592773</t>
  </si>
  <si>
    <t>31.570093154907227</t>
  </si>
  <si>
    <t>32.26874923706055</t>
  </si>
  <si>
    <t>32.416770935058594</t>
  </si>
  <si>
    <t>32.179935455322266</t>
  </si>
  <si>
    <t>31.88389778137207</t>
  </si>
  <si>
    <t>32.250980377197266</t>
  </si>
  <si>
    <t>32.6476936340332</t>
  </si>
  <si>
    <t>33.24570846557617</t>
  </si>
  <si>
    <t>33.27530288696289</t>
  </si>
  <si>
    <t>33.595035552978516</t>
  </si>
  <si>
    <t>33.02070999145508</t>
  </si>
  <si>
    <t>32.99702072143555</t>
  </si>
  <si>
    <t>32.80162811279297</t>
  </si>
  <si>
    <t>32.81346893310547</t>
  </si>
  <si>
    <t>32.67137908935547</t>
  </si>
  <si>
    <t>33.13912582397461</t>
  </si>
  <si>
    <t>33.38780212402344</t>
  </si>
  <si>
    <t>33.60686111450195</t>
  </si>
  <si>
    <t>33.67792510986328</t>
  </si>
  <si>
    <t>32.6832160949707</t>
  </si>
  <si>
    <t>33.20425033569336</t>
  </si>
  <si>
    <t>33.06806945800781</t>
  </si>
  <si>
    <t>33.70752716064453</t>
  </si>
  <si>
    <t>33.15096664428711</t>
  </si>
  <si>
    <t>32.547035217285156</t>
  </si>
  <si>
    <t>32.61215591430664</t>
  </si>
  <si>
    <t>33.12726974487305</t>
  </si>
  <si>
    <t>33.07399368286133</t>
  </si>
  <si>
    <t>33.340431213378906</t>
  </si>
  <si>
    <t>33.222015380859375</t>
  </si>
  <si>
    <t>32.78386306762695</t>
  </si>
  <si>
    <t>33.18648910522461</t>
  </si>
  <si>
    <t>32.97926330566406</t>
  </si>
  <si>
    <t>33.174652099609375</t>
  </si>
  <si>
    <t>33.4351692199707</t>
  </si>
  <si>
    <t>33.56542205810547</t>
  </si>
  <si>
    <t>33.766727447509766</t>
  </si>
  <si>
    <t>33.79042053222656</t>
  </si>
  <si>
    <t>33.81410217285156</t>
  </si>
  <si>
    <t>33.464759826660156</t>
  </si>
  <si>
    <t>33.35818862915039</t>
  </si>
  <si>
    <t>33.39372253417969</t>
  </si>
  <si>
    <t>33.41741180419922</t>
  </si>
  <si>
    <t>32.95497131347656</t>
  </si>
  <si>
    <t>32.9431037902832</t>
  </si>
  <si>
    <t>32.705718994140625</t>
  </si>
  <si>
    <t>33.097408294677734</t>
  </si>
  <si>
    <t>33.18048095703125</t>
  </si>
  <si>
    <t>33.41788101196289</t>
  </si>
  <si>
    <t>35.33475112915039</t>
  </si>
  <si>
    <t>34.8599853515625</t>
  </si>
  <si>
    <t>34.794708251953125</t>
  </si>
  <si>
    <t>35.12111282348633</t>
  </si>
  <si>
    <t>35.305091857910156</t>
  </si>
  <si>
    <t>35.16859436035156</t>
  </si>
  <si>
    <t>34.978668212890625</t>
  </si>
  <si>
    <t>34.76502990722656</t>
  </si>
  <si>
    <t>34.990543365478516</t>
  </si>
  <si>
    <t>34.69975662231445</t>
  </si>
  <si>
    <t>34.64041519165039</t>
  </si>
  <si>
    <t>34.53358459472656</t>
  </si>
  <si>
    <t>34.693824768066406</t>
  </si>
  <si>
    <t>34.55731964111328</t>
  </si>
  <si>
    <t>34.99647521972656</t>
  </si>
  <si>
    <t>34.59885787963867</t>
  </si>
  <si>
    <t>34.646339416503906</t>
  </si>
  <si>
    <t>34.63446044921875</t>
  </si>
  <si>
    <t>34.824378967285156</t>
  </si>
  <si>
    <t>34.78284454345703</t>
  </si>
  <si>
    <t>34.604801177978516</t>
  </si>
  <si>
    <t>33.851097106933594</t>
  </si>
  <si>
    <t>34.01727294921875</t>
  </si>
  <si>
    <t>34.5033073425293</t>
  </si>
  <si>
    <t>34.75533676147461</t>
  </si>
  <si>
    <t>35.13936996459961</t>
  </si>
  <si>
    <t>34.73733139038086</t>
  </si>
  <si>
    <t>35.019371032714844</t>
  </si>
  <si>
    <t>34.659332275390625</t>
  </si>
  <si>
    <t>34.46731948852539</t>
  </si>
  <si>
    <t>34.56932067871094</t>
  </si>
  <si>
    <t>34.59332275390625</t>
  </si>
  <si>
    <t>34.497318267822266</t>
  </si>
  <si>
    <t>34.911346435546875</t>
  </si>
  <si>
    <t>34.791343688964844</t>
  </si>
  <si>
    <t>34.83934783935547</t>
  </si>
  <si>
    <t>34.89335632324219</t>
  </si>
  <si>
    <t>33.9212532043457</t>
  </si>
  <si>
    <t>33.51921081542969</t>
  </si>
  <si>
    <t>33.591224670410156</t>
  </si>
  <si>
    <t>33.501220703125</t>
  </si>
  <si>
    <t>34.04726791381836</t>
  </si>
  <si>
    <t>33.639244079589844</t>
  </si>
  <si>
    <t>33.603233337402344</t>
  </si>
  <si>
    <t>33.837249755859375</t>
  </si>
  <si>
    <t>34.22127914428711</t>
  </si>
  <si>
    <t>34.69347381591797</t>
  </si>
  <si>
    <t>35.504661560058594</t>
  </si>
  <si>
    <t>36.41270065307617</t>
  </si>
  <si>
    <t>36.78199005126953</t>
  </si>
  <si>
    <t>36.77593231201172</t>
  </si>
  <si>
    <t>37.508419036865234</t>
  </si>
  <si>
    <t>37.73288345336914</t>
  </si>
  <si>
    <t>37.817813873291016</t>
  </si>
  <si>
    <t>37.82386779785156</t>
  </si>
  <si>
    <t>38.497230529785156</t>
  </si>
  <si>
    <t>38.81875991821289</t>
  </si>
  <si>
    <t>40.03809356689453</t>
  </si>
  <si>
    <t>40.074501037597656</t>
  </si>
  <si>
    <t>40.025978088378906</t>
  </si>
  <si>
    <t>40.104827880859375</t>
  </si>
  <si>
    <t>40.305023193359375</t>
  </si>
  <si>
    <t>40.493080139160156</t>
  </si>
  <si>
    <t>40.450618743896484</t>
  </si>
  <si>
    <t>40.37782669067383</t>
  </si>
  <si>
    <t>40.2807502746582</t>
  </si>
  <si>
    <t>40.43241882324219</t>
  </si>
  <si>
    <t>41.04511260986328</t>
  </si>
  <si>
    <t>40.84493637084961</t>
  </si>
  <si>
    <t>40.687198638916016</t>
  </si>
  <si>
    <t>40.59014892578125</t>
  </si>
  <si>
    <t>40.717533111572266</t>
  </si>
  <si>
    <t>40.71147918701172</t>
  </si>
  <si>
    <t>40.48094940185547</t>
  </si>
  <si>
    <t>40.99659729003906</t>
  </si>
  <si>
    <t>41.13005447387695</t>
  </si>
  <si>
    <t>40.82673645019531</t>
  </si>
  <si>
    <t>40.772125244140625</t>
  </si>
  <si>
    <t>40.705413818359375</t>
  </si>
  <si>
    <t>41.17251205444336</t>
  </si>
  <si>
    <t>41.23316955566406</t>
  </si>
  <si>
    <t>41.421241760253906</t>
  </si>
  <si>
    <t>42.92570495605469</t>
  </si>
  <si>
    <t>42.901432037353516</t>
  </si>
  <si>
    <t>43.411006927490234</t>
  </si>
  <si>
    <t>42.998504638671875</t>
  </si>
  <si>
    <t>43.083431243896484</t>
  </si>
  <si>
    <t>43.07735061645508</t>
  </si>
  <si>
    <t>43.04094696044922</t>
  </si>
  <si>
    <t>43.774986267089844</t>
  </si>
  <si>
    <t>44.13963317871094</t>
  </si>
  <si>
    <t>44.0484733581543</t>
  </si>
  <si>
    <t>44.35234451293945</t>
  </si>
  <si>
    <t>44.17608642578125</t>
  </si>
  <si>
    <t>43.40427017211914</t>
  </si>
  <si>
    <t>43.045711517333984</t>
  </si>
  <si>
    <t>43.1125602722168</t>
  </si>
  <si>
    <t>42.79654312133789</t>
  </si>
  <si>
    <t>42.99102020263672</t>
  </si>
  <si>
    <t>43.10041427612305</t>
  </si>
  <si>
    <t>42.984928131103516</t>
  </si>
  <si>
    <t>42.92416000366211</t>
  </si>
  <si>
    <t>42.34682083129883</t>
  </si>
  <si>
    <t>42.64460754394531</t>
  </si>
  <si>
    <t>42.255653381347656</t>
  </si>
  <si>
    <t>42.04294967651367</t>
  </si>
  <si>
    <t>41.70869445800781</t>
  </si>
  <si>
    <t>41.471683502197266</t>
  </si>
  <si>
    <t>41.33190155029297</t>
  </si>
  <si>
    <t>41.85455322265625</t>
  </si>
  <si>
    <t>41.62360763549805</t>
  </si>
  <si>
    <t>41.67223358154297</t>
  </si>
  <si>
    <t>41.24074935913086</t>
  </si>
  <si>
    <t>41.094886779785156</t>
  </si>
  <si>
    <t>41.021968841552734</t>
  </si>
  <si>
    <t>40.29267883300781</t>
  </si>
  <si>
    <t>40.262290954589844</t>
  </si>
  <si>
    <t>40.20759582519531</t>
  </si>
  <si>
    <t>40.383846282958984</t>
  </si>
  <si>
    <t>40.651241302490234</t>
  </si>
  <si>
    <t>40.78495407104492</t>
  </si>
  <si>
    <t>41.12527084350586</t>
  </si>
  <si>
    <t>41.30152893066406</t>
  </si>
  <si>
    <t>41.599300384521484</t>
  </si>
  <si>
    <t>41.50815200805664</t>
  </si>
  <si>
    <t>41.605377197265625</t>
  </si>
  <si>
    <t>41.99433517456055</t>
  </si>
  <si>
    <t>41.082733154296875</t>
  </si>
  <si>
    <t>41.49599838256836</t>
  </si>
  <si>
    <t>41.982181549072266</t>
  </si>
  <si>
    <t>42.07332992553711</t>
  </si>
  <si>
    <t>42.58858871459961</t>
  </si>
  <si>
    <t>43.042518615722656</t>
  </si>
  <si>
    <t>42.23896026611328</t>
  </si>
  <si>
    <t>42.42910385131836</t>
  </si>
  <si>
    <t>42.514991760253906</t>
  </si>
  <si>
    <t>42.453651428222656</t>
  </si>
  <si>
    <t>42.32483673095703</t>
  </si>
  <si>
    <t>42.87076187133789</t>
  </si>
  <si>
    <t>42.01812744140625</t>
  </si>
  <si>
    <t>43.71112060546875</t>
  </si>
  <si>
    <t>44.28772735595703</t>
  </si>
  <si>
    <t>42.00586700439453</t>
  </si>
  <si>
    <t>42.30029296875</t>
  </si>
  <si>
    <t>42.306427001953125</t>
  </si>
  <si>
    <t>42.527252197265625</t>
  </si>
  <si>
    <t>42.41071701049805</t>
  </si>
  <si>
    <t>41.94453048706055</t>
  </si>
  <si>
    <t>41.07961654663086</t>
  </si>
  <si>
    <t>41.226829528808594</t>
  </si>
  <si>
    <t>40.9998779296875</t>
  </si>
  <si>
    <t>41.398597717285156</t>
  </si>
  <si>
    <t>40.92013931274414</t>
  </si>
  <si>
    <t>40.65637969970703</t>
  </si>
  <si>
    <t>38.36225509643555</t>
  </si>
  <si>
    <t>39.55837631225586</t>
  </si>
  <si>
    <t>40.17792892456055</t>
  </si>
  <si>
    <t>40.00002670288086</t>
  </si>
  <si>
    <t>39.93241500854492</t>
  </si>
  <si>
    <t>40.0615119934082</t>
  </si>
  <si>
    <t>40.43034362792969</t>
  </si>
  <si>
    <t>40.84220504760742</t>
  </si>
  <si>
    <t>41.026615142822266</t>
  </si>
  <si>
    <t>41.40160369873047</t>
  </si>
  <si>
    <t>41.346282958984375</t>
  </si>
  <si>
    <t>41.561431884765625</t>
  </si>
  <si>
    <t>41.536834716796875</t>
  </si>
  <si>
    <t>41.407745361328125</t>
  </si>
  <si>
    <t>41.333984375</t>
  </si>
  <si>
    <t>41.4384765625</t>
  </si>
  <si>
    <t>41.93025588989258</t>
  </si>
  <si>
    <t>42.077796936035156</t>
  </si>
  <si>
    <t>43.11053466796875</t>
  </si>
  <si>
    <t>43.05521011352539</t>
  </si>
  <si>
    <t>43.10438919067383</t>
  </si>
  <si>
    <t>43.20888900756836</t>
  </si>
  <si>
    <t>42.21303939819336</t>
  </si>
  <si>
    <t>42.25607681274414</t>
  </si>
  <si>
    <t>41.88107681274414</t>
  </si>
  <si>
    <t>41.235626220703125</t>
  </si>
  <si>
    <t>41.14956283569336</t>
  </si>
  <si>
    <t>41.18645477294922</t>
  </si>
  <si>
    <t>40.68852615356445</t>
  </si>
  <si>
    <t>41.309391021728516</t>
  </si>
  <si>
    <t>43.12165069580078</t>
  </si>
  <si>
    <t>43.2643928527832</t>
  </si>
  <si>
    <t>43.69263458251953</t>
  </si>
  <si>
    <t>43.74848175048828</t>
  </si>
  <si>
    <t>44.07742691040039</t>
  </si>
  <si>
    <t>43.754695892333984</t>
  </si>
  <si>
    <t>43.785728454589844</t>
  </si>
  <si>
    <t>43.506446838378906</t>
  </si>
  <si>
    <t>43.909847259521484</t>
  </si>
  <si>
    <t>43.891231536865234</t>
  </si>
  <si>
    <t>44.002952575683594</t>
  </si>
  <si>
    <t>44.54289627075195</t>
  </si>
  <si>
    <t>43.10923385620117</t>
  </si>
  <si>
    <t>43.103023529052734</t>
  </si>
  <si>
    <t>42.885799407958984</t>
  </si>
  <si>
    <t>42.17206954956055</t>
  </si>
  <si>
    <t>42.58169174194336</t>
  </si>
  <si>
    <t>43.0968132019043</t>
  </si>
  <si>
    <t>43.08440399169922</t>
  </si>
  <si>
    <t>43.51264190673828</t>
  </si>
  <si>
    <t>43.456790924072266</t>
  </si>
  <si>
    <t>44.462215423583984</t>
  </si>
  <si>
    <t>44.884246826171875</t>
  </si>
  <si>
    <t>44.424983978271484</t>
  </si>
  <si>
    <t>45.57314682006836</t>
  </si>
  <si>
    <t>45.4986686706543</t>
  </si>
  <si>
    <t>44.12708282470703</t>
  </si>
  <si>
    <t>43.52505111694336</t>
  </si>
  <si>
    <t>42.21552658081055</t>
  </si>
  <si>
    <t>43.090606689453125</t>
  </si>
  <si>
    <t>43.3388671875</t>
  </si>
  <si>
    <t>42.656166076660156</t>
  </si>
  <si>
    <t>42.91062545776367</t>
  </si>
  <si>
    <t>42.84856414794922</t>
  </si>
  <si>
    <t>42.4389533996582</t>
  </si>
  <si>
    <t>43.556087493896484</t>
  </si>
  <si>
    <t>45.07044219970703</t>
  </si>
  <si>
    <t>44.355323791503906</t>
  </si>
  <si>
    <t>44.268272399902344</t>
  </si>
  <si>
    <t>44.51079559326172</t>
  </si>
  <si>
    <t>43.665096282958984</t>
  </si>
  <si>
    <t>44.60405731201172</t>
  </si>
  <si>
    <t>44.28692626953125</t>
  </si>
  <si>
    <t>45.207237243652344</t>
  </si>
  <si>
    <t>45.54924774169922</t>
  </si>
  <si>
    <t>45.5989990234375</t>
  </si>
  <si>
    <t>44.89632034301758</t>
  </si>
  <si>
    <t>44.93984603881836</t>
  </si>
  <si>
    <t>45.1761474609375</t>
  </si>
  <si>
    <t>45.437313079833984</t>
  </si>
  <si>
    <t>46.2270393371582</t>
  </si>
  <si>
    <t>46.07780456542969</t>
  </si>
  <si>
    <t>46.11511993408203</t>
  </si>
  <si>
    <t>46.47578048706055</t>
  </si>
  <si>
    <t>46.444679260253906</t>
  </si>
  <si>
    <t>46.21461486816406</t>
  </si>
  <si>
    <t>46.99811553955078</t>
  </si>
  <si>
    <t>47.14735794067383</t>
  </si>
  <si>
    <t>46.363853454589844</t>
  </si>
  <si>
    <t>45.97209930419922</t>
  </si>
  <si>
    <t>46.84265899658203</t>
  </si>
  <si>
    <t>47.700775146484375</t>
  </si>
  <si>
    <t>47.87489318847656</t>
  </si>
  <si>
    <t>47.76919174194336</t>
  </si>
  <si>
    <t>47.70700454711914</t>
  </si>
  <si>
    <t>47.85625457763672</t>
  </si>
  <si>
    <t>47.899776458740234</t>
  </si>
  <si>
    <t>48.25422668457031</t>
  </si>
  <si>
    <t>47.93708038330078</t>
  </si>
  <si>
    <t>48.627315521240234</t>
  </si>
  <si>
    <t>49.00907516479492</t>
  </si>
  <si>
    <t>48.796295166015625</t>
  </si>
  <si>
    <t>48.18923568725586</t>
  </si>
  <si>
    <t>47.907615661621094</t>
  </si>
  <si>
    <t>47.20529556274414</t>
  </si>
  <si>
    <t>46.57823944091797</t>
  </si>
  <si>
    <t>46.540611267089844</t>
  </si>
  <si>
    <t>46.23335647583008</t>
  </si>
  <si>
    <t>46.201995849609375</t>
  </si>
  <si>
    <t>45.844566345214844</t>
  </si>
  <si>
    <t>45.06074142456055</t>
  </si>
  <si>
    <t>45.22378158569336</t>
  </si>
  <si>
    <t>45.405635833740234</t>
  </si>
  <si>
    <t>45.2551383972168</t>
  </si>
  <si>
    <t>45.368003845214844</t>
  </si>
  <si>
    <t>46.289791107177734</t>
  </si>
  <si>
    <t>46.00761795043945</t>
  </si>
  <si>
    <t>46.791439056396484</t>
  </si>
  <si>
    <t>46.80397415161133</t>
  </si>
  <si>
    <t>46.615867614746094</t>
  </si>
  <si>
    <t>47.71950149536133</t>
  </si>
  <si>
    <t>47.28681945800781</t>
  </si>
  <si>
    <t>47.53763961791992</t>
  </si>
  <si>
    <t>47.556461334228516</t>
  </si>
  <si>
    <t>47.518829345703125</t>
  </si>
  <si>
    <t>47.612884521484375</t>
  </si>
  <si>
    <t>47.76966094970703</t>
  </si>
  <si>
    <t>47.637969970703125</t>
  </si>
  <si>
    <t>48.973609924316406</t>
  </si>
  <si>
    <t>48.35282516479492</t>
  </si>
  <si>
    <t>48.691444396972656</t>
  </si>
  <si>
    <t>48.979881286621094</t>
  </si>
  <si>
    <t>49.42510223388672</t>
  </si>
  <si>
    <t>49.387481689453125</t>
  </si>
  <si>
    <t>49.39375305175781</t>
  </si>
  <si>
    <t>49.25579071044922</t>
  </si>
  <si>
    <t>49.97065353393555</t>
  </si>
  <si>
    <t>49.93950271606445</t>
  </si>
  <si>
    <t>49.465328216552734</t>
  </si>
  <si>
    <t>49.82569885253906</t>
  </si>
  <si>
    <t>49.40843200683594</t>
  </si>
  <si>
    <t>49.90156555175781</t>
  </si>
  <si>
    <t>49.90788650512695</t>
  </si>
  <si>
    <t>50.046974182128906</t>
  </si>
  <si>
    <t>50.12916564941406</t>
  </si>
  <si>
    <t>49.97743606567383</t>
  </si>
  <si>
    <t>48.712982177734375</t>
  </si>
  <si>
    <t>47.04390335083008</t>
  </si>
  <si>
    <t>46.53180694580078</t>
  </si>
  <si>
    <t>46.82896041870117</t>
  </si>
  <si>
    <t>45.64669418334961</t>
  </si>
  <si>
    <t>46.77204513549805</t>
  </si>
  <si>
    <t>47.8215446472168</t>
  </si>
  <si>
    <t>48.333648681640625</t>
  </si>
  <si>
    <t>49.806732177734375</t>
  </si>
  <si>
    <t>48.9469108581543</t>
  </si>
  <si>
    <t>47.87211990356445</t>
  </si>
  <si>
    <t>49.59809494018555</t>
  </si>
  <si>
    <t>49.08599853515625</t>
  </si>
  <si>
    <t>50.14046096801758</t>
  </si>
  <si>
    <t>48.85268020629883</t>
  </si>
  <si>
    <t>48.69330978393555</t>
  </si>
  <si>
    <t>48.278926849365234</t>
  </si>
  <si>
    <t>47.628662109375</t>
  </si>
  <si>
    <t>46.857261657714844</t>
  </si>
  <si>
    <t>46.595890045166016</t>
  </si>
  <si>
    <t>45.684242248535156</t>
  </si>
  <si>
    <t>44.345462799072266</t>
  </si>
  <si>
    <t>46.10499572753906</t>
  </si>
  <si>
    <t>46.2388801574707</t>
  </si>
  <si>
    <t>45.9009895324707</t>
  </si>
  <si>
    <t>46.02850341796875</t>
  </si>
  <si>
    <t>46.525760650634766</t>
  </si>
  <si>
    <t>46.68513870239258</t>
  </si>
  <si>
    <t>47.099525451660156</t>
  </si>
  <si>
    <t>47.75615310668945</t>
  </si>
  <si>
    <t>48.247047424316406</t>
  </si>
  <si>
    <t>47.62228012084961</t>
  </si>
  <si>
    <t>47.60315704345703</t>
  </si>
  <si>
    <t>47.877281188964844</t>
  </si>
  <si>
    <t>47.59040451049805</t>
  </si>
  <si>
    <t>49.0184326171875</t>
  </si>
  <si>
    <t>50.7715950012207</t>
  </si>
  <si>
    <t>51.14773178100586</t>
  </si>
  <si>
    <t>51.963748931884766</t>
  </si>
  <si>
    <t>52.25062942504883</t>
  </si>
  <si>
    <t>52.53751754760742</t>
  </si>
  <si>
    <t>52.4418830871582</t>
  </si>
  <si>
    <t>52.94552230834961</t>
  </si>
  <si>
    <t>53.334415435791016</t>
  </si>
  <si>
    <t>53.49378204345703</t>
  </si>
  <si>
    <t>53.442779541015625</t>
  </si>
  <si>
    <t>52.9774055480957</t>
  </si>
  <si>
    <t>52.90679931640625</t>
  </si>
  <si>
    <t>53.23891067504883</t>
  </si>
  <si>
    <t>53.41773986816406</t>
  </si>
  <si>
    <t>52.86208724975586</t>
  </si>
  <si>
    <t>53.62210464477539</t>
  </si>
  <si>
    <t>53.711517333984375</t>
  </si>
  <si>
    <t>54.10748291015625</t>
  </si>
  <si>
    <t>54.171356201171875</t>
  </si>
  <si>
    <t>53.99890899658203</t>
  </si>
  <si>
    <t>54.48110580444336</t>
  </si>
  <si>
    <t>54.77808380126953</t>
  </si>
  <si>
    <t>55.007999420166016</t>
  </si>
  <si>
    <t>55.43909454345703</t>
  </si>
  <si>
    <t>56.16716766357422</t>
  </si>
  <si>
    <t>55.48699951171875</t>
  </si>
  <si>
    <t>55.89893341064453</t>
  </si>
  <si>
    <t>55.38161849975586</t>
  </si>
  <si>
    <t>56.02347946166992</t>
  </si>
  <si>
    <t>58.073585510253906</t>
  </si>
  <si>
    <t>58.21727752685547</t>
  </si>
  <si>
    <t>58.91661071777344</t>
  </si>
  <si>
    <t>58.93577575683594</t>
  </si>
  <si>
    <t>58.88787078857422</t>
  </si>
  <si>
    <t>58.437618255615234</t>
  </si>
  <si>
    <t>59.49140930175781</t>
  </si>
  <si>
    <t>59.18485641479492</t>
  </si>
  <si>
    <t>59.615943908691406</t>
  </si>
  <si>
    <t>58.99325180053711</t>
  </si>
  <si>
    <t>59.453094482421875</t>
  </si>
  <si>
    <t>59.06989669799805</t>
  </si>
  <si>
    <t>60.34402847290039</t>
  </si>
  <si>
    <t>61.11042404174805</t>
  </si>
  <si>
    <t>61.31159591674805</t>
  </si>
  <si>
    <t>61.608577728271484</t>
  </si>
  <si>
    <t>61.39781951904297</t>
  </si>
  <si>
    <t>61.99177932739258</t>
  </si>
  <si>
    <t>62.863555908203125</t>
  </si>
  <si>
    <t>64.20767211914062</t>
  </si>
  <si>
    <t>64.60411071777344</t>
  </si>
  <si>
    <t>64.67179870605469</t>
  </si>
  <si>
    <t>64.54608917236328</t>
  </si>
  <si>
    <t>64.22700500488281</t>
  </si>
  <si>
    <t>65.10696411132812</t>
  </si>
  <si>
    <t>65.98690032958984</t>
  </si>
  <si>
    <t>66.13194274902344</t>
  </si>
  <si>
    <t>65.57109832763672</t>
  </si>
  <si>
    <t>64.32369232177734</t>
  </si>
  <si>
    <t>66.92488098144531</t>
  </si>
  <si>
    <t>68.13359069824219</t>
  </si>
  <si>
    <t>66.5284194946289</t>
  </si>
  <si>
    <t>67.253662109375</t>
  </si>
  <si>
    <t>65.63878631591797</t>
  </si>
  <si>
    <t>68.05623626708984</t>
  </si>
  <si>
    <t>69.50672149658203</t>
  </si>
  <si>
    <t>69.30365753173828</t>
  </si>
  <si>
    <t>69.76780700683594</t>
  </si>
  <si>
    <t>68.15294647216797</t>
  </si>
  <si>
    <t>68.66545104980469</t>
  </si>
  <si>
    <t>70.60908508300781</t>
  </si>
  <si>
    <t>69.54540252685547</t>
  </si>
  <si>
    <t>70.29964447021484</t>
  </si>
  <si>
    <t>69.6904525756836</t>
  </si>
  <si>
    <t>69.41001892089844</t>
  </si>
  <si>
    <t>69.42935943603516</t>
  </si>
  <si>
    <t>68.89752960205078</t>
  </si>
  <si>
    <t>69.05224609375</t>
  </si>
  <si>
    <t>69.62276458740234</t>
  </si>
  <si>
    <t>69.83548736572266</t>
  </si>
  <si>
    <t>68.48172760009766</t>
  </si>
  <si>
    <t>68.79115295410156</t>
  </si>
  <si>
    <t>68.64611053466797</t>
  </si>
  <si>
    <t>70.01980590820312</t>
  </si>
  <si>
    <t>70.11664581298828</t>
  </si>
  <si>
    <t>70.36844635009766</t>
  </si>
  <si>
    <t>69.95201110839844</t>
  </si>
  <si>
    <t>68.86734008789062</t>
  </si>
  <si>
    <t>68.49931335449219</t>
  </si>
  <si>
    <t>68.76081085205078</t>
  </si>
  <si>
    <t>69.07070922851562</t>
  </si>
  <si>
    <t>68.82859802246094</t>
  </si>
  <si>
    <t>68.59616088867188</t>
  </si>
  <si>
    <t>69.60335540771484</t>
  </si>
  <si>
    <t>68.45089721679688</t>
  </si>
  <si>
    <t>66.8529281616211</t>
  </si>
  <si>
    <t>67.43401336669922</t>
  </si>
  <si>
    <t>68.00540924072266</t>
  </si>
  <si>
    <t>67.69550323486328</t>
  </si>
  <si>
    <t>65.4970703125</t>
  </si>
  <si>
    <t>66.62049102783203</t>
  </si>
  <si>
    <t>65.7488784790039</t>
  </si>
  <si>
    <t>65.93290710449219</t>
  </si>
  <si>
    <t>66.30091857910156</t>
  </si>
  <si>
    <t>66.25247955322266</t>
  </si>
  <si>
    <t>67.52117919921875</t>
  </si>
  <si>
    <t>66.47196960449219</t>
  </si>
  <si>
    <t>67.82513427734375</t>
  </si>
  <si>
    <t>66.9034194946289</t>
  </si>
  <si>
    <t>68.35462951660156</t>
  </si>
  <si>
    <t>68.78607940673828</t>
  </si>
  <si>
    <t>68.20755767822266</t>
  </si>
  <si>
    <t>67.92317962646484</t>
  </si>
  <si>
    <t>67.77613067626953</t>
  </si>
  <si>
    <t>67.08971405029297</t>
  </si>
  <si>
    <t>67.7564926147461</t>
  </si>
  <si>
    <t>67.6192398071289</t>
  </si>
  <si>
    <t>67.60942077636719</t>
  </si>
  <si>
    <t>66.7857437133789</t>
  </si>
  <si>
    <t>66.96224212646484</t>
  </si>
  <si>
    <t>69.99217987060547</t>
  </si>
  <si>
    <t>70.66876220703125</t>
  </si>
  <si>
    <t>70.19807434082031</t>
  </si>
  <si>
    <t>73.12995910644531</t>
  </si>
  <si>
    <t>72.94365692138672</t>
  </si>
  <si>
    <t>73.38490295410156</t>
  </si>
  <si>
    <t>76.29715728759766</t>
  </si>
  <si>
    <t>77.22869110107422</t>
  </si>
  <si>
    <t>77.73855590820312</t>
  </si>
  <si>
    <t>77.77780151367188</t>
  </si>
  <si>
    <t>77.85623931884766</t>
  </si>
  <si>
    <t>73.7084732055664</t>
  </si>
  <si>
    <t>68.62918853759766</t>
  </si>
  <si>
    <t>68.8351058959961</t>
  </si>
  <si>
    <t>66.638671875</t>
  </si>
  <si>
    <t>61.996055603027344</t>
  </si>
  <si>
    <t>55.188377380371094</t>
  </si>
  <si>
    <t>52.25115203857422</t>
  </si>
  <si>
    <t>47.59482192993164</t>
  </si>
  <si>
    <t>42.59466552734375</t>
  </si>
  <si>
    <t>49.91315841674805</t>
  </si>
  <si>
    <t>50.95444869995117</t>
  </si>
  <si>
    <t>52.7816162109375</t>
  </si>
  <si>
    <t>55.69920349121094</t>
  </si>
  <si>
    <t>54.73649597167969</t>
  </si>
  <si>
    <t>54.27478790283203</t>
  </si>
  <si>
    <t>50.37486267089844</t>
  </si>
  <si>
    <t>53.09597396850586</t>
  </si>
  <si>
    <t>55.19819641113281</t>
  </si>
  <si>
    <t>49.097808837890625</t>
  </si>
  <si>
    <t>48.518226623535156</t>
  </si>
  <si>
    <t>46.111473083496094</t>
  </si>
  <si>
    <t>51.00356674194336</t>
  </si>
  <si>
    <t>56.514549255371094</t>
  </si>
  <si>
    <t>56.93696212768555</t>
  </si>
  <si>
    <t>58.57748031616211</t>
  </si>
  <si>
    <t>59.147239685058594</t>
  </si>
  <si>
    <t>62.73282241821289</t>
  </si>
  <si>
    <t>64.2358169555664</t>
  </si>
  <si>
    <t>57.5263671875</t>
  </si>
  <si>
    <t>57.349552154541016</t>
  </si>
  <si>
    <t>57.62460708618164</t>
  </si>
  <si>
    <t>54.86838912963867</t>
  </si>
  <si>
    <t>56.0890007019043</t>
  </si>
  <si>
    <t>54.54354476928711</t>
  </si>
  <si>
    <t>56.3941535949707</t>
  </si>
  <si>
    <t>56.9060173034668</t>
  </si>
  <si>
    <t>60.67612838745117</t>
  </si>
  <si>
    <t>63.0189094543457</t>
  </si>
  <si>
    <t>62.95984649658203</t>
  </si>
  <si>
    <t>61.88689422607422</t>
  </si>
  <si>
    <t>61.32581329345703</t>
  </si>
  <si>
    <t>61.217529296875</t>
  </si>
  <si>
    <t>62.57594680786133</t>
  </si>
  <si>
    <t>59.95754623413086</t>
  </si>
  <si>
    <t>59.21927261352539</t>
  </si>
  <si>
    <t>60.6465950012207</t>
  </si>
  <si>
    <t>60.636749267578125</t>
  </si>
  <si>
    <t>60.57769012451172</t>
  </si>
  <si>
    <t>62.53657531738281</t>
  </si>
  <si>
    <t>61.394718170166016</t>
  </si>
  <si>
    <t>62.715328216552734</t>
  </si>
  <si>
    <t>60.772422790527344</t>
  </si>
  <si>
    <t>60.693519592285156</t>
  </si>
  <si>
    <t>60.36805725097656</t>
  </si>
  <si>
    <t>62.92243194580078</t>
  </si>
  <si>
    <t>61.22610092163086</t>
  </si>
  <si>
    <t>68.26789093017578</t>
  </si>
  <si>
    <t>69.51055145263672</t>
  </si>
  <si>
    <t>64.93437194824219</t>
  </si>
  <si>
    <t>63.524051666259766</t>
  </si>
  <si>
    <t>KDJ_MACDStrategy</t>
  </si>
  <si>
    <t>524.9548338124532</t>
  </si>
  <si>
    <t>10292.06057492889</t>
  </si>
  <si>
    <t>316.94627629203933</t>
  </si>
  <si>
    <t>10820.081199748778</t>
  </si>
  <si>
    <t>565.760744846415</t>
  </si>
  <si>
    <t>11231.609735903015</t>
  </si>
  <si>
    <t>577.4070143747376</t>
  </si>
  <si>
    <t>11579.760618785422</t>
  </si>
  <si>
    <t>578.9896002832938</t>
  </si>
  <si>
    <t>11290.80932874054</t>
  </si>
  <si>
    <t>624.8758783571866</t>
  </si>
  <si>
    <t>11687.85973764847</t>
  </si>
  <si>
    <t>483.56570188452497</t>
  </si>
  <si>
    <t>12330.288105740132</t>
  </si>
  <si>
    <t>499.08012679886997</t>
  </si>
  <si>
    <t>12921.506389343973</t>
  </si>
  <si>
    <t>642.55216976275</t>
  </si>
  <si>
    <t>12821.088759023132</t>
  </si>
  <si>
    <t>664.6585858114631</t>
  </si>
  <si>
    <t>13502.606159888921</t>
  </si>
  <si>
    <t>665.6910685165258</t>
  </si>
  <si>
    <t>14068.94252350683</t>
  </si>
  <si>
    <t>666.1143608539169</t>
  </si>
  <si>
    <t>14809.724292338009</t>
  </si>
  <si>
    <t>765.1300366504038</t>
  </si>
  <si>
    <t>15733.800972290299</t>
  </si>
  <si>
    <t>641.0116154637781</t>
  </si>
  <si>
    <t>15711.84989191555</t>
  </si>
  <si>
    <t>761.3359787448644</t>
  </si>
  <si>
    <t>16216.81468707924</t>
  </si>
  <si>
    <t>778.7179230891652</t>
  </si>
  <si>
    <t>14465.759430355929</t>
  </si>
  <si>
    <t>668.4831317535991</t>
  </si>
  <si>
    <t>15221.619276484018</t>
  </si>
  <si>
    <t>719.8076795879351</t>
  </si>
  <si>
    <t>17593.674073889073</t>
  </si>
  <si>
    <t>762.3636948654021</t>
  </si>
  <si>
    <t>18182.87304852828</t>
  </si>
  <si>
    <t>630.1015603046908</t>
  </si>
  <si>
    <t>18590.702679046062</t>
  </si>
  <si>
    <t>806.3307584021641</t>
  </si>
  <si>
    <t>20166.569271748358</t>
  </si>
  <si>
    <t>1139.3910801390775</t>
  </si>
  <si>
    <t>9917.45801418007</t>
  </si>
  <si>
    <t>9976.965193334068</t>
  </si>
  <si>
    <t>9980.80728498633</t>
  </si>
  <si>
    <t>9930.894414611525</t>
  </si>
  <si>
    <t>9963.526920842365</t>
  </si>
  <si>
    <t>10047.988039103433</t>
  </si>
  <si>
    <t>10182.359531658973</t>
  </si>
  <si>
    <t>10057.58858808346</t>
  </si>
  <si>
    <t>10026.874943608458</t>
  </si>
  <si>
    <t>9957.769087534683</t>
  </si>
  <si>
    <t>9882.906646193389</t>
  </si>
  <si>
    <t>10172.762726799445</t>
  </si>
  <si>
    <t>10322.8489171102</t>
  </si>
  <si>
    <t>10293.942352073806</t>
  </si>
  <si>
    <t>10563.13652539417</t>
  </si>
  <si>
    <t>10576.31211219488</t>
  </si>
  <si>
    <t>10534.900159871673</t>
  </si>
  <si>
    <t>10327.828188463402</t>
  </si>
  <si>
    <t>10405.008727138833</t>
  </si>
  <si>
    <t>10482.360813395164</t>
  </si>
  <si>
    <t>10344.636798943617</t>
  </si>
  <si>
    <t>10584.244814209915</t>
  </si>
  <si>
    <t>10497.455779535207</t>
  </si>
  <si>
    <t>10503.115018236096</t>
  </si>
  <si>
    <t>10535.191973906089</t>
  </si>
  <si>
    <t>10499.341581945891</t>
  </si>
  <si>
    <t>10631.41002063422</t>
  </si>
  <si>
    <t>10712.533101222309</t>
  </si>
  <si>
    <t>10680.465302896493</t>
  </si>
  <si>
    <t>10489.908296465184</t>
  </si>
  <si>
    <t>10591.7904658111</t>
  </si>
  <si>
    <t>10537.078997295997</t>
  </si>
  <si>
    <t>10550.282666618848</t>
  </si>
  <si>
    <t>10559.717783568389</t>
  </si>
  <si>
    <t>10580.471988409321</t>
  </si>
  <si>
    <t>10429.535147290746</t>
  </si>
  <si>
    <t>10474.81577228359</t>
  </si>
  <si>
    <t>10574.807865791538</t>
  </si>
  <si>
    <t>10521.981589197507</t>
  </si>
  <si>
    <t>10546.508619839033</t>
  </si>
  <si>
    <t>10586.13122711021</t>
  </si>
  <si>
    <t>10674.80484321638</t>
  </si>
  <si>
    <t>10823.849777028152</t>
  </si>
  <si>
    <t>10732.46980364291</t>
  </si>
  <si>
    <t>10831.506997598137</t>
  </si>
  <si>
    <t>10690.5666553629</t>
  </si>
  <si>
    <t>10881.028676006801</t>
  </si>
  <si>
    <t>10943.878776280242</t>
  </si>
  <si>
    <t>10981.970194351086</t>
  </si>
  <si>
    <t>11138.14698055742</t>
  </si>
  <si>
    <t>11178.143955589743</t>
  </si>
  <si>
    <t>11166.715544110553</t>
  </si>
  <si>
    <t>11193.436481605953</t>
  </si>
  <si>
    <t>11338.428884851832</t>
  </si>
  <si>
    <t>11302.823826270082</t>
  </si>
  <si>
    <t>11324.585666689078</t>
  </si>
  <si>
    <t>11197.981599722245</t>
  </si>
  <si>
    <t>11006.104785530128</t>
  </si>
  <si>
    <t>11059.51428950751</t>
  </si>
  <si>
    <t>11136.662415310815</t>
  </si>
  <si>
    <t>11201.940910850366</t>
  </si>
  <si>
    <t>11530.306337745533</t>
  </si>
  <si>
    <t>11542.17852281563</t>
  </si>
  <si>
    <t>11676.690354111755</t>
  </si>
  <si>
    <t>11619.32600991735</t>
  </si>
  <si>
    <t>11674.701813002011</t>
  </si>
  <si>
    <t>11534.355237510401</t>
  </si>
  <si>
    <t>11348.60437702639</t>
  </si>
  <si>
    <t>11313.516067136836</t>
  </si>
  <si>
    <t>11171.102298184695</t>
  </si>
  <si>
    <t>11078.226534739357</t>
  </si>
  <si>
    <t>10820.235193049008</t>
  </si>
  <si>
    <t>10977.09465917844</t>
  </si>
  <si>
    <t>10741.805126780962</t>
  </si>
  <si>
    <t>10731.48448683149</t>
  </si>
  <si>
    <t>10570.49929706758</t>
  </si>
  <si>
    <t>10568.434102827028</t>
  </si>
  <si>
    <t>10475.557006568371</t>
  </si>
  <si>
    <t>10605.58360851717</t>
  </si>
  <si>
    <t>10556.049601450328</t>
  </si>
  <si>
    <t>10653.056419783425</t>
  </si>
  <si>
    <t>10929.624513538827</t>
  </si>
  <si>
    <t>10954.389517852267</t>
  </si>
  <si>
    <t>10750.060572489883</t>
  </si>
  <si>
    <t>11003.922858512451</t>
  </si>
  <si>
    <t>11005.988052753002</t>
  </si>
  <si>
    <t>11127.75987539954</t>
  </si>
  <si>
    <t>11142.208904610132</t>
  </si>
  <si>
    <t>11185.551993801946</t>
  </si>
  <si>
    <t>11169.039769570783</t>
  </si>
  <si>
    <t>10972.96560351066</t>
  </si>
  <si>
    <t>11272.237505778912</t>
  </si>
  <si>
    <t>11276.366561446694</t>
  </si>
  <si>
    <t>11346.538516379178</t>
  </si>
  <si>
    <t>11479.604376383777</t>
  </si>
  <si>
    <t>11506.849143932559</t>
  </si>
  <si>
    <t>11497.119495347957</t>
  </si>
  <si>
    <t>11545.778997990303</t>
  </si>
  <si>
    <t>11584.70760096812</t>
  </si>
  <si>
    <t>11875.40428848525</t>
  </si>
  <si>
    <t>12111.353130312636</t>
  </si>
  <si>
    <t>12567.107300605883</t>
  </si>
  <si>
    <t>12490.472925310125</t>
  </si>
  <si>
    <t>12329.145380550583</t>
  </si>
  <si>
    <t>12349.31245786539</t>
  </si>
  <si>
    <t>12306.963928756588</t>
  </si>
  <si>
    <t>12417.877668982932</t>
  </si>
  <si>
    <t>12496.523826255332</t>
  </si>
  <si>
    <t>12462.240572570923</t>
  </si>
  <si>
    <t>12468.29147351613</t>
  </si>
  <si>
    <t>12480.394571657816</t>
  </si>
  <si>
    <t>12434.012108585543</t>
  </si>
  <si>
    <t>12369.474350175102</t>
  </si>
  <si>
    <t>12296.87909384791</t>
  </si>
  <si>
    <t>12280.748542999121</t>
  </si>
  <si>
    <t>12246.463993063438</t>
  </si>
  <si>
    <t>12373.509580389848</t>
  </si>
  <si>
    <t>12274.69893830519</t>
  </si>
  <si>
    <t>12327.128413568847</t>
  </si>
  <si>
    <t>12254.534453492928</t>
  </si>
  <si>
    <t>12313.012237199246</t>
  </si>
  <si>
    <t>12218.23293657551</t>
  </si>
  <si>
    <t>12206.132430936372</t>
  </si>
  <si>
    <t>12272.683267574726</t>
  </si>
  <si>
    <t>12226.298211999905</t>
  </si>
  <si>
    <t>12345.274635148098</t>
  </si>
  <si>
    <t>12375.525251120309</t>
  </si>
  <si>
    <t>12321.078808874914</t>
  </si>
  <si>
    <t>12240.413092118233</t>
  </si>
  <si>
    <t>12256.547531720842</t>
  </si>
  <si>
    <t>12177.901374448444</t>
  </si>
  <si>
    <t>12165.799572558031</t>
  </si>
  <si>
    <t>12284.779884460044</t>
  </si>
  <si>
    <t>12228.31517898164</t>
  </si>
  <si>
    <t>12252.511005254824</t>
  </si>
  <si>
    <t>12310.993973966237</t>
  </si>
  <si>
    <t>12230.32955346083</t>
  </si>
  <si>
    <t>12317.046171162718</t>
  </si>
  <si>
    <t>12335.194985244516</t>
  </si>
  <si>
    <t>12456.190967876992</t>
  </si>
  <si>
    <t>12302.932587295663</t>
  </si>
  <si>
    <t>12242.432651602516</t>
  </si>
  <si>
    <t>11986.320621214143</t>
  </si>
  <si>
    <t>12185.967946124112</t>
  </si>
  <si>
    <t>12060.938029528164</t>
  </si>
  <si>
    <t>11990.355851428887</t>
  </si>
  <si>
    <t>12042.787919195092</t>
  </si>
  <si>
    <t>11967.342206317235</t>
  </si>
  <si>
    <t>12134.5430655975</t>
  </si>
  <si>
    <t>12207.944590216877</t>
  </si>
  <si>
    <t>12293.58531936167</t>
  </si>
  <si>
    <t>12424.081527578424</t>
  </si>
  <si>
    <t>12218.142198986357</t>
  </si>
  <si>
    <t>12140.658779106387</t>
  </si>
  <si>
    <t>12287.467013350235</t>
  </si>
  <si>
    <t>12383.30535126451</t>
  </si>
  <si>
    <t>12238.020111899428</t>
  </si>
  <si>
    <t>12206.566921944372</t>
  </si>
  <si>
    <t>12508.534342588166</t>
  </si>
  <si>
    <t>12353.35336310574</t>
  </si>
  <si>
    <t>12397.391028485725</t>
  </si>
  <si>
    <t>12472.881883820766</t>
  </si>
  <si>
    <t>12300.933157315592</t>
  </si>
  <si>
    <t>12254.801189934278</t>
  </si>
  <si>
    <t>12303.026126215713</t>
  </si>
  <si>
    <t>12242.21671450935</t>
  </si>
  <si>
    <t>12323.997141354435</t>
  </si>
  <si>
    <t>12458.201773293298</t>
  </si>
  <si>
    <t>12542.827038121093</t>
  </si>
  <si>
    <t>12623.217040403868</t>
  </si>
  <si>
    <t>12906.698346564881</t>
  </si>
  <si>
    <t>13004.305192335329</t>
  </si>
  <si>
    <t>12891.55575994393</t>
  </si>
  <si>
    <t>12829.897538246514</t>
  </si>
  <si>
    <t>12733.00415135305</t>
  </si>
  <si>
    <t>12814.041492748582</t>
  </si>
  <si>
    <t>12831.660181145162</t>
  </si>
  <si>
    <t>12717.15031745223</t>
  </si>
  <si>
    <t>12620.255824760208</t>
  </si>
  <si>
    <t>12792.903047547486</t>
  </si>
  <si>
    <t>12754.145913949813</t>
  </si>
  <si>
    <t>12694.24812355393</t>
  </si>
  <si>
    <t>12664.29978125527</t>
  </si>
  <si>
    <t>12623.780004758946</t>
  </si>
  <si>
    <t>12775.285464949464</t>
  </si>
  <si>
    <t>12659.012958357882</t>
  </si>
  <si>
    <t>12708.339314556104</t>
  </si>
  <si>
    <t>12722.434928752502</t>
  </si>
  <si>
    <t>12618.49649925723</t>
  </si>
  <si>
    <t>12597.356948257579</t>
  </si>
  <si>
    <t>12526.888829462594</t>
  </si>
  <si>
    <t>12532.17233496431</t>
  </si>
  <si>
    <t>12555.07452886261</t>
  </si>
  <si>
    <t>12533.937189460072</t>
  </si>
  <si>
    <t>12412.378965769662</t>
  </si>
  <si>
    <t>12236.209774580755</t>
  </si>
  <si>
    <t>12322.53172727656</t>
  </si>
  <si>
    <t>12313.722935977548</t>
  </si>
  <si>
    <t>12297.867996278172</t>
  </si>
  <si>
    <t>12324.295475973764</t>
  </si>
  <si>
    <t>12348.959206972153</t>
  </si>
  <si>
    <t>12341.910846974677</t>
  </si>
  <si>
    <t>12426.47126257039</t>
  </si>
  <si>
    <t>12465.231713563735</t>
  </si>
  <si>
    <t>12563.882214363066</t>
  </si>
  <si>
    <t>12614.975636654159</t>
  </si>
  <si>
    <t>12701.29316615574</t>
  </si>
  <si>
    <t>12674.871215452928</t>
  </si>
  <si>
    <t>12703.054703255832</t>
  </si>
  <si>
    <t>12796.425015949113</t>
  </si>
  <si>
    <t>12837.430862188714</t>
  </si>
  <si>
    <t>12819.271806750363</t>
  </si>
  <si>
    <t>12830.16881749399</t>
  </si>
  <si>
    <t>12724.855084772129</t>
  </si>
  <si>
    <t>12683.092412225153</t>
  </si>
  <si>
    <t>12717.591913305536</t>
  </si>
  <si>
    <t>12866.48129451135</t>
  </si>
  <si>
    <t>13222.123172703918</t>
  </si>
  <si>
    <t>13335.786284973943</t>
  </si>
  <si>
    <t>13409.112091111083</t>
  </si>
  <si>
    <t>13617.761677967672</t>
  </si>
  <si>
    <t>13774.446141381926</t>
  </si>
  <si>
    <t>13770.67163266213</t>
  </si>
  <si>
    <t>13900.928733456616</t>
  </si>
  <si>
    <t>13883.940543426934</t>
  </si>
  <si>
    <t>14017.973313257455</t>
  </si>
  <si>
    <t>14031.609758185405</t>
  </si>
  <si>
    <t>14070.905947298683</t>
  </si>
  <si>
    <t>14308.661357718815</t>
  </si>
  <si>
    <t>14369.574859090093</t>
  </si>
  <si>
    <t>14387.260982376654</t>
  </si>
  <si>
    <t>14171.116845521785</t>
  </si>
  <si>
    <t>14251.679045318977</t>
  </si>
  <si>
    <t>14178.97680798757</t>
  </si>
  <si>
    <t>14232.030346893063</t>
  </si>
  <si>
    <t>14436.384540049256</t>
  </si>
  <si>
    <t>14322.419915249578</t>
  </si>
  <si>
    <t>14102.347004900366</t>
  </si>
  <si>
    <t>14008.028663049507</t>
  </si>
  <si>
    <t>14456.033238475167</t>
  </si>
  <si>
    <t>14522.840503957237</t>
  </si>
  <si>
    <t>14544.454192999596</t>
  </si>
  <si>
    <t>14518.91293820144</t>
  </si>
  <si>
    <t>14811.685670404964</t>
  </si>
  <si>
    <t>14686.509179937606</t>
  </si>
  <si>
    <t>14741.48491642755</t>
  </si>
  <si>
    <t>14732.004591512317</t>
  </si>
  <si>
    <t>14623.95356561433</t>
  </si>
  <si>
    <t>14387.003101928989</t>
  </si>
  <si>
    <t>14436.29018219623</t>
  </si>
  <si>
    <t>14491.264765502267</t>
  </si>
  <si>
    <t>14392.689451783874</t>
  </si>
  <si>
    <t>14445.769353927553</t>
  </si>
  <si>
    <t>14479.88860624077</t>
  </si>
  <si>
    <t>14498.844643335597</t>
  </si>
  <si>
    <t>14720.633044986458</t>
  </si>
  <si>
    <t>14758.545119176113</t>
  </si>
  <si>
    <t>14777.50000308703</t>
  </si>
  <si>
    <t>14677.031161390192</t>
  </si>
  <si>
    <t>14673.2441054333</t>
  </si>
  <si>
    <t>14872.280188561168</t>
  </si>
  <si>
    <t>14754.752297299674</t>
  </si>
  <si>
    <t>14910.193415934731</t>
  </si>
  <si>
    <t>14870.384354214902</t>
  </si>
  <si>
    <t>14913.982778259442</t>
  </si>
  <si>
    <t>14921.564962460592</t>
  </si>
  <si>
    <t>14845.7431204491</t>
  </si>
  <si>
    <t>14857.118126526688</t>
  </si>
  <si>
    <t>15190.746916400247</t>
  </si>
  <si>
    <t>15059.947031530994</t>
  </si>
  <si>
    <t>15056.155362838464</t>
  </si>
  <si>
    <t>15135.770026726394</t>
  </si>
  <si>
    <t>15141.459836133006</t>
  </si>
  <si>
    <t>15130.083676871509</t>
  </si>
  <si>
    <t>15169.89043222352</t>
  </si>
  <si>
    <t>15158.516579329844</t>
  </si>
  <si>
    <t>15065.63222820197</t>
  </si>
  <si>
    <t>15094.06743702812</t>
  </si>
  <si>
    <t>15205.910131618639</t>
  </si>
  <si>
    <t>15166.0999167149</t>
  </si>
  <si>
    <t>15167.996904245074</t>
  </si>
  <si>
    <t>15249.507402479267</t>
  </si>
  <si>
    <t>15266.56760522783</t>
  </si>
  <si>
    <t>15404.947367930414</t>
  </si>
  <si>
    <t>15444.756429650242</t>
  </si>
  <si>
    <t>15558.492652219205</t>
  </si>
  <si>
    <t>15569.864198745066</t>
  </si>
  <si>
    <t>15382.200815326967</t>
  </si>
  <si>
    <t>15484.565491370071</t>
  </si>
  <si>
    <t>15571.760033091332</t>
  </si>
  <si>
    <t>15611.56794162725</t>
  </si>
  <si>
    <t>15706.350433469204</t>
  </si>
  <si>
    <t>15658.961493916046</t>
  </si>
  <si>
    <t>15577.448689314033</t>
  </si>
  <si>
    <t>15600.195241917481</t>
  </si>
  <si>
    <t>15694.977733759435</t>
  </si>
  <si>
    <t>15676.018237112881</t>
  </si>
  <si>
    <t>15696.8735681057</t>
  </si>
  <si>
    <t>15655.167518855698</t>
  </si>
  <si>
    <t>15677.915224643055</t>
  </si>
  <si>
    <t>15657.063353201964</t>
  </si>
  <si>
    <t>15871.270723835583</t>
  </si>
  <si>
    <t>16011.542861332706</t>
  </si>
  <si>
    <t>15854.207061535293</t>
  </si>
  <si>
    <t>15861.853824035343</t>
  </si>
  <si>
    <t>15718.510757788767</t>
  </si>
  <si>
    <t>15835.096497796672</t>
  </si>
  <si>
    <t>15827.450888480531</t>
  </si>
  <si>
    <t>15701.311019787225</t>
  </si>
  <si>
    <t>15924.923758381996</t>
  </si>
  <si>
    <t>15850.385410061133</t>
  </si>
  <si>
    <t>15888.611150274013</t>
  </si>
  <si>
    <t>16041.507192022083</t>
  </si>
  <si>
    <t>15764.380954133878</t>
  </si>
  <si>
    <t>15852.296235798214</t>
  </si>
  <si>
    <t>15894.342474301346</t>
  </si>
  <si>
    <t>15919.188974802937</t>
  </si>
  <si>
    <t>15817.894453427312</t>
  </si>
  <si>
    <t>15873.321084825646</t>
  </si>
  <si>
    <t>15930.657388777146</t>
  </si>
  <si>
    <t>15491.076367719834</t>
  </si>
  <si>
    <t>14986.513433394875</t>
  </si>
  <si>
    <t>14831.706565909726</t>
  </si>
  <si>
    <t>14801.126435012984</t>
  </si>
  <si>
    <t>15045.762869451277</t>
  </si>
  <si>
    <t>15022.827194686768</t>
  </si>
  <si>
    <t>14921.536132862868</t>
  </si>
  <si>
    <t>14894.77650025638</t>
  </si>
  <si>
    <t>14795.393957801743</t>
  </si>
  <si>
    <t>14564.136763074739</t>
  </si>
  <si>
    <t>14722.76643521796</t>
  </si>
  <si>
    <t>14929.178282627281</t>
  </si>
  <si>
    <t>14904.330628941781</t>
  </si>
  <si>
    <t>15024.740326791665</t>
  </si>
  <si>
    <t>15156.614979064032</t>
  </si>
  <si>
    <t>15271.28643378313</t>
  </si>
  <si>
    <t>15244.530260728368</t>
  </si>
  <si>
    <t>15221.594585963858</t>
  </si>
  <si>
    <t>15376.403759816825</t>
  </si>
  <si>
    <t>15527.388975827815</t>
  </si>
  <si>
    <t>15772.02541026611</t>
  </si>
  <si>
    <t>15630.029980817686</t>
  </si>
  <si>
    <t>15638.01263497407</t>
  </si>
  <si>
    <t>15550.207021596787</t>
  </si>
  <si>
    <t>15224.923119110086</t>
  </si>
  <si>
    <t>15308.735614237714</t>
  </si>
  <si>
    <t>15226.918484120604</t>
  </si>
  <si>
    <t>14941.545464187198</t>
  </si>
  <si>
    <t>14853.737462581297</t>
  </si>
  <si>
    <t>14522.467465063042</t>
  </si>
  <si>
    <t>15023.364982532925</t>
  </si>
  <si>
    <t>15192.991308370245</t>
  </si>
  <si>
    <t>15202.970521651456</t>
  </si>
  <si>
    <t>15390.55632669775</t>
  </si>
  <si>
    <t>15093.211116701234</t>
  </si>
  <si>
    <t>15073.253884253123</t>
  </si>
  <si>
    <t>15115.163714159864</t>
  </si>
  <si>
    <t>15009.39384511637</t>
  </si>
  <si>
    <t>15049.309504126903</t>
  </si>
  <si>
    <t>15204.965886661974</t>
  </si>
  <si>
    <t>15127.135904222974</t>
  </si>
  <si>
    <t>15254.85598249648</t>
  </si>
  <si>
    <t>15384.571425780503</t>
  </si>
  <si>
    <t>15586.125980014736</t>
  </si>
  <si>
    <t>15590.115515921463</t>
  </si>
  <si>
    <t>15743.780115788944</t>
  </si>
  <si>
    <t>15793.437161802458</t>
  </si>
  <si>
    <t>15881.643462049937</t>
  </si>
  <si>
    <t>15725.081611275144</t>
  </si>
  <si>
    <t>15780.20561626729</t>
  </si>
  <si>
    <t>15819.896821455386</t>
  </si>
  <si>
    <t>15965.435243798715</t>
  </si>
  <si>
    <t>16137.433325794971</t>
  </si>
  <si>
    <t>16276.350828244598</t>
  </si>
  <si>
    <t>16886.838692738456</t>
  </si>
  <si>
    <t>16372.850604651132</t>
  </si>
  <si>
    <t>16845.538039221243</t>
  </si>
  <si>
    <t>16104.381181258406</t>
  </si>
  <si>
    <t>15978.177896088962</t>
  </si>
  <si>
    <t>14615.183130401583</t>
  </si>
  <si>
    <t>15286.430781181021</t>
  </si>
  <si>
    <t>14146.22798373956</t>
  </si>
  <si>
    <t>12606.033007837746</t>
  </si>
  <si>
    <t>13693.364255836475</t>
  </si>
  <si>
    <t>11700.305552031583</t>
  </si>
  <si>
    <t>13006.023400941524</t>
  </si>
  <si>
    <t>12442.81838830879</t>
  </si>
  <si>
    <t>11916.394399038125</t>
  </si>
  <si>
    <t>11716.398756147099</t>
  </si>
  <si>
    <t>10746.306517983443</t>
  </si>
  <si>
    <t>11835.93551988684</t>
  </si>
  <si>
    <t>11702.605983971103</t>
  </si>
  <si>
    <t>12458.908914389447</t>
  </si>
  <si>
    <t>12702.581520391408</t>
  </si>
  <si>
    <t>13309.464388813356</t>
  </si>
  <si>
    <t>12771.546273949654</t>
  </si>
  <si>
    <t>12327.878917734944</t>
  </si>
  <si>
    <t>12429.025616132796</t>
  </si>
  <si>
    <t>12153.170172612949</t>
  </si>
  <si>
    <t>13130.157457847172</t>
  </si>
  <si>
    <t>13150.84884780687</t>
  </si>
  <si>
    <t>13472.679901020598</t>
  </si>
  <si>
    <t>14185.306761006299</t>
  </si>
  <si>
    <t>13812.90280493279</t>
  </si>
  <si>
    <t>14272.66157990644</t>
  </si>
  <si>
    <t>13587.61937159444</t>
  </si>
  <si>
    <t>13341.648119009531</t>
  </si>
  <si>
    <t>13879.567126551516</t>
  </si>
  <si>
    <t>13479.574948091167</t>
  </si>
  <si>
    <t>13042.803531625314</t>
  </si>
  <si>
    <t>12566.952445214436</t>
  </si>
  <si>
    <t>12307.189313131816</t>
  </si>
  <si>
    <t>12939.359079322798</t>
  </si>
  <si>
    <t>13203.720397249605</t>
  </si>
  <si>
    <t>13695.662009741143</t>
  </si>
  <si>
    <t>13192.226271656564</t>
  </si>
  <si>
    <t>12589.941589078802</t>
  </si>
  <si>
    <t>12674.996868717708</t>
  </si>
  <si>
    <t>12268.108750508503</t>
  </si>
  <si>
    <t>12532.471853791882</t>
  </si>
  <si>
    <t>12670.399575551804</t>
  </si>
  <si>
    <t>12497.989477012758</t>
  </si>
  <si>
    <t>12132.480568009818</t>
  </si>
  <si>
    <t>11569.275555377082</t>
  </si>
  <si>
    <t>11675.020439619118</t>
  </si>
  <si>
    <t>11750.880240247934</t>
  </si>
  <si>
    <t>12714.075645984449</t>
  </si>
  <si>
    <t>12576.147924224528</t>
  </si>
  <si>
    <t>13056.597196479592</t>
  </si>
  <si>
    <t>13755.43306964587</t>
  </si>
  <si>
    <t>14003.702076135447</t>
  </si>
  <si>
    <t>14737.503769609026</t>
  </si>
  <si>
    <t>14735.2197200295</t>
  </si>
  <si>
    <t>14721.518962342467</t>
  </si>
  <si>
    <t>15107.44104116201</t>
  </si>
  <si>
    <t>15243.470360805535</t>
  </si>
  <si>
    <t>15423.135203604546</t>
  </si>
  <si>
    <t>15680.4924437841</t>
  </si>
  <si>
    <t>15522.67917467662</t>
  </si>
  <si>
    <t>15566.382322059684</t>
  </si>
  <si>
    <t>15478.976966378763</t>
  </si>
  <si>
    <t>15595.515562449576</t>
  </si>
  <si>
    <t>15782.463950117362</t>
  </si>
  <si>
    <t>15661.068405353757</t>
  </si>
  <si>
    <t>15726.623126428352</t>
  </si>
  <si>
    <t>16059.243350556842</t>
  </si>
  <si>
    <t>16020.39809095178</t>
  </si>
  <si>
    <t>16360.300920863838</t>
  </si>
  <si>
    <t>15852.871863543922</t>
  </si>
  <si>
    <t>15702.343078390424</t>
  </si>
  <si>
    <t>15787.319020639741</t>
  </si>
  <si>
    <t>15784.890546293344</t>
  </si>
  <si>
    <t>15580.947533626819</t>
  </si>
  <si>
    <t>16068.956308857221</t>
  </si>
  <si>
    <t>16527.827148271695</t>
  </si>
  <si>
    <t>16746.337250675773</t>
  </si>
  <si>
    <t>16675.928398164004</t>
  </si>
  <si>
    <t>16209.77213571034</t>
  </si>
  <si>
    <t>15636.789296401035</t>
  </si>
  <si>
    <t>15464.408937556007</t>
  </si>
  <si>
    <t>15539.674738760566</t>
  </si>
  <si>
    <t>15316.307687663699</t>
  </si>
  <si>
    <t>15772.75193090219</t>
  </si>
  <si>
    <t>16146.647767152555</t>
  </si>
  <si>
    <t>15860.156347497903</t>
  </si>
  <si>
    <t>15991.262972391472</t>
  </si>
  <si>
    <t>15792.176908417741</t>
  </si>
  <si>
    <t>17525.693455168413</t>
  </si>
  <si>
    <t>17909.13056272506</t>
  </si>
  <si>
    <t>17979.522884860045</t>
  </si>
  <si>
    <t>18162.01590599786</t>
  </si>
  <si>
    <t>18496.79403715475</t>
  </si>
  <si>
    <t>18931.66253511986</t>
  </si>
  <si>
    <t>18610.757817255522</t>
  </si>
  <si>
    <t>18828.514313546355</t>
  </si>
  <si>
    <t>19129.362832226278</t>
  </si>
  <si>
    <t>19029.078517755985</t>
  </si>
  <si>
    <t>19427.341912889297</t>
  </si>
  <si>
    <t>19645.098409180126</t>
  </si>
  <si>
    <t>19748.24773693637</t>
  </si>
  <si>
    <t>20074.881375189878</t>
  </si>
  <si>
    <t>20160.840623230397</t>
  </si>
  <si>
    <t>20225.67475036913</t>
  </si>
  <si>
    <t>19883.88472872951</t>
  </si>
  <si>
    <t>20043.215725639995</t>
  </si>
  <si>
    <t>19942.990343431742</t>
  </si>
  <si>
    <t>19855.616484452145</t>
  </si>
  <si>
    <t>19783.66131068498</t>
  </si>
  <si>
    <t>19629.46856606949</t>
  </si>
  <si>
    <t>19811.929554962346</t>
  </si>
  <si>
    <t>20020.087697821346</t>
  </si>
  <si>
    <t>20017.516607510126</t>
  </si>
  <si>
    <t>19930.14274853053</t>
  </si>
  <si>
    <t>20163.99804535568</t>
  </si>
  <si>
    <t>20115.170899407163</t>
  </si>
  <si>
    <t>20300.199050283794</t>
  </si>
  <si>
    <t>20261.654301416434</t>
  </si>
  <si>
    <t>20341.318817789816</t>
  </si>
  <si>
    <t>20176.847604420615</t>
  </si>
  <si>
    <t>20559.755429402532</t>
  </si>
  <si>
    <t>20767.913572261536</t>
  </si>
  <si>
    <t>28.266468739894197</t>
  </si>
  <si>
    <t>30.072048257959782</t>
  </si>
  <si>
    <t>30.958208324089295</t>
  </si>
  <si>
    <t>31.31020591509199</t>
  </si>
  <si>
    <t>30.908717076446425</t>
  </si>
  <si>
    <t>32.00469504968648</t>
  </si>
  <si>
    <t>32.34372358844004</t>
  </si>
  <si>
    <t>32.98096703327467</t>
  </si>
  <si>
    <t>41.36441865773671</t>
  </si>
  <si>
    <t>40.45966363997591</t>
  </si>
  <si>
    <t>41.56394474516882</t>
  </si>
  <si>
    <t>41.14825151741349</t>
  </si>
  <si>
    <t>45.286608940089394</t>
  </si>
  <si>
    <t>47.00214199531139</t>
  </si>
  <si>
    <t>65.42659758887449</t>
  </si>
  <si>
    <t>64.28689044679938</t>
  </si>
  <si>
    <t>58.54429172462894</t>
  </si>
  <si>
    <t>57.16019758874966</t>
  </si>
  <si>
    <t>62.50237762221406</t>
  </si>
  <si>
    <t>63.41723636666554</t>
  </si>
  <si>
    <t>60.36121684595117</t>
  </si>
  <si>
    <t>72.3954668766894</t>
  </si>
  <si>
    <t>30.67753272971612</t>
  </si>
  <si>
    <t>33.47461848797958</t>
  </si>
  <si>
    <t>33.55892079576299</t>
  </si>
  <si>
    <t>33.34907013281887</t>
  </si>
  <si>
    <t>31.436384226861254</t>
  </si>
  <si>
    <t>34.62390351747057</t>
  </si>
  <si>
    <t>35.42893121205057</t>
  </si>
  <si>
    <t>36.58408456546398</t>
  </si>
  <si>
    <t>42.79079381469885</t>
  </si>
  <si>
    <t>44.54330234271066</t>
  </si>
  <si>
    <t>45.17324690868688</t>
  </si>
  <si>
    <t>45.922881047350316</t>
  </si>
  <si>
    <t>50.823349753132966</t>
  </si>
  <si>
    <t>49.25546301178565</t>
  </si>
  <si>
    <t>70.03684163234506</t>
  </si>
  <si>
    <t>63.67444821732474</t>
  </si>
  <si>
    <t>71.03371417958559</t>
  </si>
  <si>
    <t>67.45480230816227</t>
  </si>
  <si>
    <t>67.27428060034741</t>
  </si>
  <si>
    <t>68.84883276131941</t>
  </si>
  <si>
    <t>292.06057492888937</t>
  </si>
  <si>
    <t>528.0206248198874</t>
  </si>
  <si>
    <t>411.5285361542377</t>
  </si>
  <si>
    <t>348.1508828824052</t>
  </si>
  <si>
    <t>397.05040890792964</t>
  </si>
  <si>
    <t>642.4283680916623</t>
  </si>
  <si>
    <t>591.2182836038414</t>
  </si>
  <si>
    <t>681.517400865788</t>
  </si>
  <si>
    <t>566.33636361791</t>
  </si>
  <si>
    <t>740.781768831179</t>
  </si>
  <si>
    <t>924.0766799522902</t>
  </si>
  <si>
    <t>504.96479516369016</t>
  </si>
  <si>
    <t>755.8598461280899</t>
  </si>
  <si>
    <t>2372.0547974050564</t>
  </si>
  <si>
    <t>589.1989746392068</t>
  </si>
  <si>
    <t>407.82963051778233</t>
  </si>
  <si>
    <t>1575.8665927022935</t>
  </si>
  <si>
    <t>-288.9512900448803</t>
  </si>
  <si>
    <t>-100.41763032084059</t>
  </si>
  <si>
    <t>-21.951080374749225</t>
  </si>
  <si>
    <t>-1751.0552567233121</t>
  </si>
  <si>
    <t xml:space="preserve">    - MacdCross:</t>
  </si>
  <si>
    <t xml:space="preserve">          - End: 25365.27</t>
  </si>
  <si>
    <t>MacdCross</t>
  </si>
  <si>
    <t>534.2134766920535</t>
  </si>
  <si>
    <t>10552.327588790402</t>
  </si>
  <si>
    <t>499.75357466463174</t>
  </si>
  <si>
    <t>10500.318322830457</t>
  </si>
  <si>
    <t>526.8129143964634</t>
  </si>
  <si>
    <t>10200.723437735938</t>
  </si>
  <si>
    <t>471.5740326799096</t>
  </si>
  <si>
    <t>9789.876614760113</t>
  </si>
  <si>
    <t>524.7293179000826</t>
  </si>
  <si>
    <t>10876.116258662245</t>
  </si>
  <si>
    <t>524.4677274695969</t>
  </si>
  <si>
    <t>10501.644601928467</t>
  </si>
  <si>
    <t>488.91250836553445</t>
  </si>
  <si>
    <t>10207.099948123983</t>
  </si>
  <si>
    <t>410.8653464515537</t>
  </si>
  <si>
    <t>12444.453624777245</t>
  </si>
  <si>
    <t>606.7064166224063</t>
  </si>
  <si>
    <t>11951.355313073582</t>
  </si>
  <si>
    <t>572.1097290318285</t>
  </si>
  <si>
    <t>12393.32428645406</t>
  </si>
  <si>
    <t>625.0393913447006</t>
  </si>
  <si>
    <t>12754.222908530623</t>
  </si>
  <si>
    <t>623.6907123450892</t>
  </si>
  <si>
    <t>12759.480763744685</t>
  </si>
  <si>
    <t>618.9738213568216</t>
  </si>
  <si>
    <t>13508.241203333053</t>
  </si>
  <si>
    <t>708.4414688361958</t>
  </si>
  <si>
    <t>14177.995519439017</t>
  </si>
  <si>
    <t>623.0431542209553</t>
  </si>
  <si>
    <t>14264.320829756332</t>
  </si>
  <si>
    <t>690.7958195104911</t>
  </si>
  <si>
    <t>21069.40108870879</t>
  </si>
  <si>
    <t>1009.5825942774827</t>
  </si>
  <si>
    <t>23366.95984749711</t>
  </si>
  <si>
    <t>1168.3489330315933</t>
  </si>
  <si>
    <t>20991.74666116005</t>
  </si>
  <si>
    <t>859.1794172483096</t>
  </si>
  <si>
    <t>23509.775549143775</t>
  </si>
  <si>
    <t>1049.0226474969604</t>
  </si>
  <si>
    <t>22924.40970732389</t>
  </si>
  <si>
    <t>1103.3843762552933</t>
  </si>
  <si>
    <t>21553.798833955312</t>
  </si>
  <si>
    <t>1018.5170203755915</t>
  </si>
  <si>
    <t>25130.31843731798</t>
  </si>
  <si>
    <t>1294.8740341018238</t>
  </si>
  <si>
    <t>24638.07518443221</t>
  </si>
  <si>
    <t>1216.0934183730096</t>
  </si>
  <si>
    <t>10013.304901568705</t>
  </si>
  <si>
    <t>9986.694324812925</t>
  </si>
  <si>
    <t>9996.19766086698</t>
  </si>
  <si>
    <t>10038.013575309247</t>
  </si>
  <si>
    <t>10030.413995977075</t>
  </si>
  <si>
    <t>10068.425486486649</t>
  </si>
  <si>
    <t>10076.028773232107</t>
  </si>
  <si>
    <t>10000.002084799671</t>
  </si>
  <si>
    <t>9941.075840144607</t>
  </si>
  <si>
    <t>9834.632297317057</t>
  </si>
  <si>
    <t>9893.556688265478</t>
  </si>
  <si>
    <t>9897.359876393743</t>
  </si>
  <si>
    <t>9847.938821499376</t>
  </si>
  <si>
    <t>9880.251399887587</t>
  </si>
  <si>
    <t>9963.885082478766</t>
  </si>
  <si>
    <t>10096.941055768739</t>
  </si>
  <si>
    <t>9973.389036435034</t>
  </si>
  <si>
    <t>9942.975889453204</t>
  </si>
  <si>
    <t>9874.548780352941</t>
  </si>
  <si>
    <t>9800.419669620247</t>
  </si>
  <si>
    <t>10087.434630203614</t>
  </si>
  <si>
    <t>10236.047527539942</t>
  </si>
  <si>
    <t>10314.165197065155</t>
  </si>
  <si>
    <t>10287.489122674671</t>
  </si>
  <si>
    <t>10354.177454944236</t>
  </si>
  <si>
    <t>10338.935043124899</t>
  </si>
  <si>
    <t>10525.657059520641</t>
  </si>
  <si>
    <t>10615.208391617</t>
  </si>
  <si>
    <t>10573.287433798321</t>
  </si>
  <si>
    <t>10664.743140518776</t>
  </si>
  <si>
    <t>10601.864793301831</t>
  </si>
  <si>
    <t>10538.991389302599</t>
  </si>
  <si>
    <t>10559.95372191858</t>
  </si>
  <si>
    <t>10388.474117342175</t>
  </si>
  <si>
    <t>10428.483903612401</t>
  </si>
  <si>
    <t>10960.06517846955</t>
  </si>
  <si>
    <t>10914.340414620394</t>
  </si>
  <si>
    <t>11038.185319603619</t>
  </si>
  <si>
    <t>11226.811092721244</t>
  </si>
  <si>
    <t>11211.569916706334</t>
  </si>
  <si>
    <t>11104.869326557686</t>
  </si>
  <si>
    <t>11253.483459698442</t>
  </si>
  <si>
    <t>11236.33543745058</t>
  </si>
  <si>
    <t>11249.67471045025</t>
  </si>
  <si>
    <t>11200.13501833076</t>
  </si>
  <si>
    <t>11247.76539260844</t>
  </si>
  <si>
    <t>11270.631481946302</t>
  </si>
  <si>
    <t>11137.258524820456</t>
  </si>
  <si>
    <t>11110.583686234402</t>
  </si>
  <si>
    <t>11255.387834322537</t>
  </si>
  <si>
    <t>11203.947474992236</t>
  </si>
  <si>
    <t>11274.441466998924</t>
  </si>
  <si>
    <t>11175.367025977657</t>
  </si>
  <si>
    <t>10977.21443652184</t>
  </si>
  <si>
    <t>11144.882202338982</t>
  </si>
  <si>
    <t>11198.226936293378</t>
  </si>
  <si>
    <t>11150.600269428984</t>
  </si>
  <si>
    <t>11173.458943940275</t>
  </si>
  <si>
    <t>11232.525452397958</t>
  </si>
  <si>
    <t>11234.428591217627</t>
  </si>
  <si>
    <t>11242.052268736152</t>
  </si>
  <si>
    <t>11312.548732351695</t>
  </si>
  <si>
    <t>11426.866820996727</t>
  </si>
  <si>
    <t>11438.299247763445</t>
  </si>
  <si>
    <t>11417.340004658536</t>
  </si>
  <si>
    <t>11541.18490964176</t>
  </si>
  <si>
    <t>11615.490122505496</t>
  </si>
  <si>
    <t>11663.124204196462</t>
  </si>
  <si>
    <t>11623.115035828449</t>
  </si>
  <si>
    <t>11567.860984032244</t>
  </si>
  <si>
    <t>11325.886769546938</t>
  </si>
  <si>
    <t>11070.57451786639</t>
  </si>
  <si>
    <t>10654.487392632056</t>
  </si>
  <si>
    <t>10734.361403058147</t>
  </si>
  <si>
    <t>10702.778190122497</t>
  </si>
  <si>
    <t>10515.178785692917</t>
  </si>
  <si>
    <t>10615.47898725127</t>
  </si>
  <si>
    <t>10561.61538869629</t>
  </si>
  <si>
    <t>10574.618190489886</t>
  </si>
  <si>
    <t>10583.901784670521</t>
  </si>
  <si>
    <t>10604.333385122192</t>
  </si>
  <si>
    <t>10455.739981931438</t>
  </si>
  <si>
    <t>10500.317582163821</t>
  </si>
  <si>
    <t>10598.762988199616</t>
  </si>
  <si>
    <t>10528.177981273571</t>
  </si>
  <si>
    <t>10546.752382060724</t>
  </si>
  <si>
    <t>10570.901387018886</t>
  </si>
  <si>
    <t>10609.908590328692</t>
  </si>
  <si>
    <t>10697.20779319992</t>
  </si>
  <si>
    <t>10843.947001903605</t>
  </si>
  <si>
    <t>10819.798597980935</t>
  </si>
  <si>
    <t>10869.953807561777</t>
  </si>
  <si>
    <t>10767.792199090474</t>
  </si>
  <si>
    <t>10652.626586754595</t>
  </si>
  <si>
    <t>10821.655797645453</t>
  </si>
  <si>
    <t>10856.94619748426</t>
  </si>
  <si>
    <t>10847.662603303625</t>
  </si>
  <si>
    <t>10903.388209807044</t>
  </si>
  <si>
    <t>10771.507800490492</t>
  </si>
  <si>
    <t>10782.650998477608</t>
  </si>
  <si>
    <t>10804.944606877722</t>
  </si>
  <si>
    <t>10817.943802458376</t>
  </si>
  <si>
    <t>11038.981816381654</t>
  </si>
  <si>
    <t>11102.13261533021</t>
  </si>
  <si>
    <t>11051.982214033289</t>
  </si>
  <si>
    <t>10881.098207619872</t>
  </si>
  <si>
    <t>10797.510999935723</t>
  </si>
  <si>
    <t>10728.782591638706</t>
  </si>
  <si>
    <t>10788.223799542146</t>
  </si>
  <si>
    <t>10816.086602793855</t>
  </si>
  <si>
    <t>10712.068996729015</t>
  </si>
  <si>
    <t>10762.216993883974</t>
  </si>
  <si>
    <t>10726.927796116148</t>
  </si>
  <si>
    <t>10524.464784015514</t>
  </si>
  <si>
    <t>10491.367188932847</t>
  </si>
  <si>
    <t>10516.486328007919</t>
  </si>
  <si>
    <t>10512.898210591033</t>
  </si>
  <si>
    <t>10638.485795917344</t>
  </si>
  <si>
    <t>10685.138273807475</t>
  </si>
  <si>
    <t>10573.897365256527</t>
  </si>
  <si>
    <t>10746.133952737662</t>
  </si>
  <si>
    <t>10631.31071966201</t>
  </si>
  <si>
    <t>10505.724292914134</t>
  </si>
  <si>
    <t>10331.693067435339</t>
  </si>
  <si>
    <t>10317.340597767796</t>
  </si>
  <si>
    <t>10281.144256423666</t>
  </si>
  <si>
    <t>10230.43988798847</t>
  </si>
  <si>
    <t>10043.374953719907</t>
  </si>
  <si>
    <t>9789.878513402895</t>
  </si>
  <si>
    <t>9847.366066021497</t>
  </si>
  <si>
    <t>9663.769814322835</t>
  </si>
  <si>
    <t>9891.875790584763</t>
  </si>
  <si>
    <t>9893.729638905803</t>
  </si>
  <si>
    <t>10003.142617140209</t>
  </si>
  <si>
    <t>10016.122549328576</t>
  </si>
  <si>
    <t>10055.072525293375</t>
  </si>
  <si>
    <t>10040.236349631097</t>
  </si>
  <si>
    <t>9864.058485157684</t>
  </si>
  <si>
    <t>10132.961699035057</t>
  </si>
  <si>
    <t>10136.671790830007</t>
  </si>
  <si>
    <t>10199.72059739189</t>
  </si>
  <si>
    <t>10168.1979904756</t>
  </si>
  <si>
    <t>10192.307000472383</t>
  </si>
  <si>
    <t>10105.14379481976</t>
  </si>
  <si>
    <t>10103.287551345851</t>
  </si>
  <si>
    <t>10175.615180124414</t>
  </si>
  <si>
    <t>10205.286333872533</t>
  </si>
  <si>
    <t>10075.469647130554</t>
  </si>
  <si>
    <t>10257.213846872828</t>
  </si>
  <si>
    <t>10357.359379866686</t>
  </si>
  <si>
    <t>10390.739427833321</t>
  </si>
  <si>
    <t>10309.141359873121</t>
  </si>
  <si>
    <t>10260.92573503243</t>
  </si>
  <si>
    <t>10210.852070353174</t>
  </si>
  <si>
    <t>10446.916540812435</t>
  </si>
  <si>
    <t>10478.516391408768</t>
  </si>
  <si>
    <t>10495.245935414432</t>
  </si>
  <si>
    <t>10435.762912687107</t>
  </si>
  <si>
    <t>10655.102629446443</t>
  </si>
  <si>
    <t>10701.57099026879</t>
  </si>
  <si>
    <t>10627.21945731545</t>
  </si>
  <si>
    <t>10688.556927152033</t>
  </si>
  <si>
    <t>10634.652814246132</t>
  </si>
  <si>
    <t>10534.27854415323</t>
  </si>
  <si>
    <t>10649.521923260365</t>
  </si>
  <si>
    <t>10774.061489442483</t>
  </si>
  <si>
    <t>10961.801954393703</t>
  </si>
  <si>
    <t>10971.092752374729</t>
  </si>
  <si>
    <t>11071.468818832283</t>
  </si>
  <si>
    <t>10995.257449675728</t>
  </si>
  <si>
    <t>10891.166501117483</t>
  </si>
  <si>
    <t>10883.731946610369</t>
  </si>
  <si>
    <t>10822.390884044482</t>
  </si>
  <si>
    <t>10826.109358874475</t>
  </si>
  <si>
    <t>10781.497241526034</t>
  </si>
  <si>
    <t>10952.503970954067</t>
  </si>
  <si>
    <t>11032.43261736418</t>
  </si>
  <si>
    <t>10928.338076076634</t>
  </si>
  <si>
    <t>11006.410479012839</t>
  </si>
  <si>
    <t>11078.902175762965</t>
  </si>
  <si>
    <t>11075.186096085841</t>
  </si>
  <si>
    <t>11097.490957183627</t>
  </si>
  <si>
    <t>10785.213321203159</t>
  </si>
  <si>
    <t>10948.78669370051</t>
  </si>
  <si>
    <t>10906.036807708153</t>
  </si>
  <si>
    <t>11106.784150317522</t>
  </si>
  <si>
    <t>10933.917584686276</t>
  </si>
  <si>
    <t>10932.057748483061</t>
  </si>
  <si>
    <t>10874.435160747167</t>
  </si>
  <si>
    <t>10787.074354982808</t>
  </si>
  <si>
    <t>10800.084825370262</t>
  </si>
  <si>
    <t>10742.462237634369</t>
  </si>
  <si>
    <t>10762.909657681808</t>
  </si>
  <si>
    <t>10924.623193975945</t>
  </si>
  <si>
    <t>10907.894248758495</t>
  </si>
  <si>
    <t>10991.541369998604</t>
  </si>
  <si>
    <t>10954.363807157282</t>
  </si>
  <si>
    <t>10816.814968164144</t>
  </si>
  <si>
    <t>10943.21317297304</t>
  </si>
  <si>
    <t>10878.15363557716</t>
  </si>
  <si>
    <t>10939.494698143046</t>
  </si>
  <si>
    <t>11021.279588027071</t>
  </si>
  <si>
    <t>11026.860294213146</t>
  </si>
  <si>
    <t>10967.374277544734</t>
  </si>
  <si>
    <t>11062.169637816212</t>
  </si>
  <si>
    <t>11125.371734161748</t>
  </si>
  <si>
    <t>11132.80509109243</t>
  </si>
  <si>
    <t>11140.242040752417</t>
  </si>
  <si>
    <t>11030.573978737402</t>
  </si>
  <si>
    <t>10997.116088302508</t>
  </si>
  <si>
    <t>10989.68153379539</t>
  </si>
  <si>
    <t>11008.269117639617</t>
  </si>
  <si>
    <t>11015.704869723168</t>
  </si>
  <si>
    <t>10870.528666416914</t>
  </si>
  <si>
    <t>10866.803006128313</t>
  </si>
  <si>
    <t>10792.279022168363</t>
  </si>
  <si>
    <t>10915.243775338746</t>
  </si>
  <si>
    <t>10941.328187664696</t>
  </si>
  <si>
    <t>10932.011043002103</t>
  </si>
  <si>
    <t>10978.589580856455</t>
  </si>
  <si>
    <t>11015.849776471778</t>
  </si>
  <si>
    <t>11217.065371467144</t>
  </si>
  <si>
    <t>10933.875669511059</t>
  </si>
  <si>
    <t>10782.96427265864</t>
  </si>
  <si>
    <t>10962.263083783982</t>
  </si>
  <si>
    <t>10828.648261000835</t>
  </si>
  <si>
    <t>10865.567923201752</t>
  </si>
  <si>
    <t>10809.309228884389</t>
  </si>
  <si>
    <t>10851.501837024378</t>
  </si>
  <si>
    <t>10775.905240668995</t>
  </si>
  <si>
    <t>10552.631125588372</t>
  </si>
  <si>
    <t>10575.71096657261</t>
  </si>
  <si>
    <t>10401.738534640812</t>
  </si>
  <si>
    <t>10336.290683258097</t>
  </si>
  <si>
    <t>10460.305322293349</t>
  </si>
  <si>
    <t>10541.2596573621</t>
  </si>
  <si>
    <t>10396.574451803206</t>
  </si>
  <si>
    <t>10437.916679863813</t>
  </si>
  <si>
    <t>10382.795899142986</t>
  </si>
  <si>
    <t>10405.18892162582</t>
  </si>
  <si>
    <t>10412.07546042262</t>
  </si>
  <si>
    <t>10418.96966431269</t>
  </si>
  <si>
    <t>10463.75132922506</t>
  </si>
  <si>
    <t>10391.404893898978</t>
  </si>
  <si>
    <t>10510.257640123273</t>
  </si>
  <si>
    <t>10475.807425926087</t>
  </si>
  <si>
    <t>10553.320134116422</t>
  </si>
  <si>
    <t>10532.649567592782</t>
  </si>
  <si>
    <t>10489.58926362628</t>
  </si>
  <si>
    <t>10505.088082219045</t>
  </si>
  <si>
    <t>10226.05021682977</t>
  </si>
  <si>
    <t>10110.643477537185</t>
  </si>
  <si>
    <t>10176.224330645522</t>
  </si>
  <si>
    <t>10241.405392535953</t>
  </si>
  <si>
    <t>10471.260999497585</t>
  </si>
  <si>
    <t>10591.333936715233</t>
  </si>
  <si>
    <t>10521.004498356622</t>
  </si>
  <si>
    <t>10567.318268361254</t>
  </si>
  <si>
    <t>10728.557680025804</t>
  </si>
  <si>
    <t>10833.194135122507</t>
  </si>
  <si>
    <t>10831.476568419183</t>
  </si>
  <si>
    <t>10918.960055602063</t>
  </si>
  <si>
    <t>10968.70463537155</t>
  </si>
  <si>
    <t>11052.758393700025</t>
  </si>
  <si>
    <t>11039.03515464061</t>
  </si>
  <si>
    <t>11102.63484454428</t>
  </si>
  <si>
    <t>11032.158402364616</t>
  </si>
  <si>
    <t>11126.69915386846</t>
  </si>
  <si>
    <t>11128.415639661334</t>
  </si>
  <si>
    <t>11167.953182061723</t>
  </si>
  <si>
    <t>11319.217952103692</t>
  </si>
  <si>
    <t>11410.324651111334</t>
  </si>
  <si>
    <t>11546.119430808441</t>
  </si>
  <si>
    <t>11587.373459001705</t>
  </si>
  <si>
    <t>11755.829028823207</t>
  </si>
  <si>
    <t>11766.145238147647</t>
  </si>
  <si>
    <t>11675.038539140005</t>
  </si>
  <si>
    <t>11752.390652685212</t>
  </si>
  <si>
    <t>11705.978519829727</t>
  </si>
  <si>
    <t>11774.739557126964</t>
  </si>
  <si>
    <t>11831.459252023295</t>
  </si>
  <si>
    <t>11879.592194313449</t>
  </si>
  <si>
    <t>11884.750298975669</t>
  </si>
  <si>
    <t>11872.716522947905</t>
  </si>
  <si>
    <t>11852.088427940824</t>
  </si>
  <si>
    <t>11824.585742478648</t>
  </si>
  <si>
    <t>11867.559499196135</t>
  </si>
  <si>
    <t>11843.494108961506</t>
  </si>
  <si>
    <t>11874.43408965123</t>
  </si>
  <si>
    <t>12041.173173679856</t>
  </si>
  <si>
    <t>11984.44807423128</t>
  </si>
  <si>
    <t>11939.755669900022</t>
  </si>
  <si>
    <t>11750.673085981887</t>
  </si>
  <si>
    <t>11912.250822616947</t>
  </si>
  <si>
    <t>11962.101331610427</t>
  </si>
  <si>
    <t>11948.34782705844</t>
  </si>
  <si>
    <t>11946.629179444666</t>
  </si>
  <si>
    <t>11956.942146037758</t>
  </si>
  <si>
    <t>11950.066474672214</t>
  </si>
  <si>
    <t>11895.06326556876</t>
  </si>
  <si>
    <t>11881.310841927223</t>
  </si>
  <si>
    <t>12027.41966912787</t>
  </si>
  <si>
    <t>12089.300711417767</t>
  </si>
  <si>
    <t>12065.236402093587</t>
  </si>
  <si>
    <t>11979.289969569063</t>
  </si>
  <si>
    <t>11963.822141045099</t>
  </si>
  <si>
    <t>11944.912693651791</t>
  </si>
  <si>
    <t>12077.27017812135</t>
  </si>
  <si>
    <t>12094.458816079985</t>
  </si>
  <si>
    <t>12103.054215969752</t>
  </si>
  <si>
    <t>12147.743377569666</t>
  </si>
  <si>
    <t>12206.190367363362</t>
  </si>
  <si>
    <t>12292.137880798336</t>
  </si>
  <si>
    <t>12436.52697947476</t>
  </si>
  <si>
    <t>12574.040406785642</t>
  </si>
  <si>
    <t>12539.66313086837</t>
  </si>
  <si>
    <t>12567.166897240995</t>
  </si>
  <si>
    <t>12641.080634648206</t>
  </si>
  <si>
    <t>12711.558157738318</t>
  </si>
  <si>
    <t>12704.679243641427</t>
  </si>
  <si>
    <t>12594.668501792723</t>
  </si>
  <si>
    <t>12618.732811116903</t>
  </si>
  <si>
    <t>12809.535123559259</t>
  </si>
  <si>
    <t>12617.014163503129</t>
  </si>
  <si>
    <t>12639.360906123982</t>
  </si>
  <si>
    <t>12606.700115999587</t>
  </si>
  <si>
    <t>12635.925772717334</t>
  </si>
  <si>
    <t>12728.743552965607</t>
  </si>
  <si>
    <t>12814.692147311029</t>
  </si>
  <si>
    <t>12918.014215301851</t>
  </si>
  <si>
    <t>12892.182617393697</t>
  </si>
  <si>
    <t>12978.285781933315</t>
  </si>
  <si>
    <t>12905.95990197556</t>
  </si>
  <si>
    <t>12928.346638283025</t>
  </si>
  <si>
    <t>12838.799693053166</t>
  </si>
  <si>
    <t>12709.650350795984</t>
  </si>
  <si>
    <t>12608.045849508486</t>
  </si>
  <si>
    <t>12626.98772421526</t>
  </si>
  <si>
    <t>12537.444021716748</t>
  </si>
  <si>
    <t>12327.213687592246</t>
  </si>
  <si>
    <t>12306.521779218374</t>
  </si>
  <si>
    <t>12237.559934170871</t>
  </si>
  <si>
    <t>12242.730746838777</t>
  </si>
  <si>
    <t>12265.145537960097</t>
  </si>
  <si>
    <t>12244.453629586225</t>
  </si>
  <si>
    <t>12125.492471840955</t>
  </si>
  <si>
    <t>11953.080824839119</t>
  </si>
  <si>
    <t>11963.237579457455</t>
  </si>
  <si>
    <t>12058.29250037113</t>
  </si>
  <si>
    <t>12116.003921973863</t>
  </si>
  <si>
    <t>12107.516666181824</t>
  </si>
  <si>
    <t>12190.687724290528</t>
  </si>
  <si>
    <t>12165.228087784557</t>
  </si>
  <si>
    <t>12192.38496236192</t>
  </si>
  <si>
    <t>12282.34603819127</t>
  </si>
  <si>
    <t>12312.898454346494</t>
  </si>
  <si>
    <t>12301.017787846742</t>
  </si>
  <si>
    <t>12216.149491666645</t>
  </si>
  <si>
    <t>12070.1763631761</t>
  </si>
  <si>
    <t>12046.411833871378</t>
  </si>
  <si>
    <t>12161.830415336552</t>
  </si>
  <si>
    <t>12297.6254425741</t>
  </si>
  <si>
    <t>12323.082948209925</t>
  </si>
  <si>
    <t>12338.502990022402</t>
  </si>
  <si>
    <t>12466.993394399015</t>
  </si>
  <si>
    <t>12501.256720913725</t>
  </si>
  <si>
    <t>12593.774840918431</t>
  </si>
  <si>
    <t>12544.0893417211</t>
  </si>
  <si>
    <t>12453.289768489247</t>
  </si>
  <si>
    <t>12403.606400162062</t>
  </si>
  <si>
    <t>12302.52537847513</t>
  </si>
  <si>
    <t>12312.80363062499</t>
  </si>
  <si>
    <t>12369.340942777206</t>
  </si>
  <si>
    <t>12292.24499545512</t>
  </si>
  <si>
    <t>12458.428361846642</t>
  </si>
  <si>
    <t>12431.015782851742</t>
  </si>
  <si>
    <t>12422.449684864296</t>
  </si>
  <si>
    <t>12571.501920715998</t>
  </si>
  <si>
    <t>12446.437955534364</t>
  </si>
  <si>
    <t>12429.302563254252</t>
  </si>
  <si>
    <t>12393.323886271908</t>
  </si>
  <si>
    <t>12405.319619759552</t>
  </si>
  <si>
    <t>12472.133053191481</t>
  </si>
  <si>
    <t>12545.80362675366</t>
  </si>
  <si>
    <t>12441.29616587175</t>
  </si>
  <si>
    <t>12307.665037267596</t>
  </si>
  <si>
    <t>12664.016844415486</t>
  </si>
  <si>
    <t>12780.515777044748</t>
  </si>
  <si>
    <t>12941.553092033364</t>
  </si>
  <si>
    <t>12336.022890780308</t>
  </si>
  <si>
    <t>12353.930706979743</t>
  </si>
  <si>
    <t>12302.00126944402</t>
  </si>
  <si>
    <t>12282.26269335205</t>
  </si>
  <si>
    <t>12325.328981262048</t>
  </si>
  <si>
    <t>12319.945834473412</t>
  </si>
  <si>
    <t>12348.658920281892</t>
  </si>
  <si>
    <t>12427.617679053401</t>
  </si>
  <si>
    <t>12558.618349052327</t>
  </si>
  <si>
    <t>12547.848714672331</t>
  </si>
  <si>
    <t>12599.892853101564</t>
  </si>
  <si>
    <t>12601.687977765048</t>
  </si>
  <si>
    <t>12711.154947008521</t>
  </si>
  <si>
    <t>12695.00216583989</t>
  </si>
  <si>
    <t>12757.809257043673</t>
  </si>
  <si>
    <t>12779.342957799126</t>
  </si>
  <si>
    <t>12750.630985591552</t>
  </si>
  <si>
    <t>12693.205927575498</t>
  </si>
  <si>
    <t>12712.94784447019</t>
  </si>
  <si>
    <t>12700.38753983034</t>
  </si>
  <si>
    <t>12691.411916512921</t>
  </si>
  <si>
    <t>12721.919013383978</t>
  </si>
  <si>
    <t>12865.482215224569</t>
  </si>
  <si>
    <t>12908.550730336383</t>
  </si>
  <si>
    <t>12965.975788352436</t>
  </si>
  <si>
    <t>13086.207937572275</t>
  </si>
  <si>
    <t>13210.032563320898</t>
  </si>
  <si>
    <t>13193.880895753173</t>
  </si>
  <si>
    <t>13208.235211455598</t>
  </si>
  <si>
    <t>13238.740081124839</t>
  </si>
  <si>
    <t>13288.986867688775</t>
  </si>
  <si>
    <t>13107.741638327729</t>
  </si>
  <si>
    <t>12962.38553902547</t>
  </si>
  <si>
    <t>12931.87955575532</t>
  </si>
  <si>
    <t>12924.7012843032</t>
  </si>
  <si>
    <t>13039.550286734402</t>
  </si>
  <si>
    <t>13052.112818576066</t>
  </si>
  <si>
    <t>13082.618801846216</t>
  </si>
  <si>
    <t>13012.631211988497</t>
  </si>
  <si>
    <t>12955.208381174258</t>
  </si>
  <si>
    <t>12948.031223323045</t>
  </si>
  <si>
    <t>12960.591527962893</t>
  </si>
  <si>
    <t>12851.12455871942</t>
  </si>
  <si>
    <t>12788.31635391473</t>
  </si>
  <si>
    <t>12810.31880713594</t>
  </si>
  <si>
    <t>12850.63709854473</t>
  </si>
  <si>
    <t>12803.305665533058</t>
  </si>
  <si>
    <t>12843.622879488845</t>
  </si>
  <si>
    <t>12871.67221354136</t>
  </si>
  <si>
    <t>12964.578831168224</t>
  </si>
  <si>
    <t>12980.355975505448</t>
  </si>
  <si>
    <t>13073.261515679309</t>
  </si>
  <si>
    <t>12982.111146448926</t>
  </si>
  <si>
    <t>12938.284668059188</t>
  </si>
  <si>
    <t>13111.825713597627</t>
  </si>
  <si>
    <t>12990.874071730264</t>
  </si>
  <si>
    <t>12911.988350044143</t>
  </si>
  <si>
    <t>13025.934392479652</t>
  </si>
  <si>
    <t>13020.678576726255</t>
  </si>
  <si>
    <t>13052.228555588688</t>
  </si>
  <si>
    <t>13080.273579829187</t>
  </si>
  <si>
    <t>13204.734486130501</t>
  </si>
  <si>
    <t>13183.700448586877</t>
  </si>
  <si>
    <t>12901.473486178338</t>
  </si>
  <si>
    <t>12799.798556005115</t>
  </si>
  <si>
    <t>12848.881927601253</t>
  </si>
  <si>
    <t>12798.048772326658</t>
  </si>
  <si>
    <t>12736.69321101523</t>
  </si>
  <si>
    <t>12799.206014089217</t>
  </si>
  <si>
    <t>12818.204711787264</t>
  </si>
  <si>
    <t>12795.754697246552</t>
  </si>
  <si>
    <t>13053.106580487052</t>
  </si>
  <si>
    <t>13161.920198985845</t>
  </si>
  <si>
    <t>13092.698524605903</t>
  </si>
  <si>
    <t>12962.907354335017</t>
  </si>
  <si>
    <t>12938.67913133184</t>
  </si>
  <si>
    <t>12964.638851649808</t>
  </si>
  <si>
    <t>13006.171431630975</t>
  </si>
  <si>
    <t>13089.237653210304</t>
  </si>
  <si>
    <t>12981.942147010808</t>
  </si>
  <si>
    <t>12940.412751880618</t>
  </si>
  <si>
    <t>12770.819437326361</t>
  </si>
  <si>
    <t>13032.13009033195</t>
  </si>
  <si>
    <t>12943.87043842524</t>
  </si>
  <si>
    <t>13184.414801440244</t>
  </si>
  <si>
    <t>13199.9940308054</t>
  </si>
  <si>
    <t>12997.517129907994</t>
  </si>
  <si>
    <t>13198.261471873615</t>
  </si>
  <si>
    <t>13295.172240652331</t>
  </si>
  <si>
    <t>13309.014664617733</t>
  </si>
  <si>
    <t>13113.462691362503</t>
  </si>
  <si>
    <t>13125.579987715068</t>
  </si>
  <si>
    <t>13191.337605848434</t>
  </si>
  <si>
    <t>13212.108142306988</t>
  </si>
  <si>
    <t>13291.709246022747</t>
  </si>
  <si>
    <t>13264.019090006981</t>
  </si>
  <si>
    <t>13483.801409499372</t>
  </si>
  <si>
    <t>13476.878605091182</t>
  </si>
  <si>
    <t>13442.268829518203</t>
  </si>
  <si>
    <t>13452.650382088008</t>
  </si>
  <si>
    <t>13553.023083879316</t>
  </si>
  <si>
    <t>13544.368782156333</t>
  </si>
  <si>
    <t>13480.338414869788</t>
  </si>
  <si>
    <t>13793.56744689432</t>
  </si>
  <si>
    <t>13698.383928962425</t>
  </si>
  <si>
    <t>13739.917570560587</t>
  </si>
  <si>
    <t>13521.87205646795</t>
  </si>
  <si>
    <t>13592.822043311706</t>
  </si>
  <si>
    <t>13412.847176187646</t>
  </si>
  <si>
    <t>13393.812383511853</t>
  </si>
  <si>
    <t>13570.327440857307</t>
  </si>
  <si>
    <t>13623.972009106077</t>
  </si>
  <si>
    <t>13655.12197490045</t>
  </si>
  <si>
    <t>13644.741483947639</t>
  </si>
  <si>
    <t>13928.546739407628</t>
  </si>
  <si>
    <t>13790.106575498721</t>
  </si>
  <si>
    <t>13805.679435161921</t>
  </si>
  <si>
    <t>13848.944574074874</t>
  </si>
  <si>
    <t>13893.935902217656</t>
  </si>
  <si>
    <t>13862.788059657269</t>
  </si>
  <si>
    <t>14006.422715510551</t>
  </si>
  <si>
    <t>13942.394471457992</t>
  </si>
  <si>
    <t>13909.513008348827</t>
  </si>
  <si>
    <t>13912.972818127433</t>
  </si>
  <si>
    <t>13895.666337915454</t>
  </si>
  <si>
    <t>13648.20341696023</t>
  </si>
  <si>
    <t>13937.199979513616</t>
  </si>
  <si>
    <t>13852.403322236487</t>
  </si>
  <si>
    <t>13949.31302939821</t>
  </si>
  <si>
    <t>14047.954233874725</t>
  </si>
  <si>
    <t>13959.698828435985</t>
  </si>
  <si>
    <t>14082.568255915674</t>
  </si>
  <si>
    <t>14151.787807061632</t>
  </si>
  <si>
    <t>14258.030189204554</t>
  </si>
  <si>
    <t>14198.811070128086</t>
  </si>
  <si>
    <t>14029.868526790242</t>
  </si>
  <si>
    <t>13951.493590700837</t>
  </si>
  <si>
    <t>13756.046717527865</t>
  </si>
  <si>
    <t>13770.005919362444</t>
  </si>
  <si>
    <t>13581.537054681272</t>
  </si>
  <si>
    <t>13558.65447605068</t>
  </si>
  <si>
    <t>13466.520419612361</t>
  </si>
  <si>
    <t>13463.04428132753</t>
  </si>
  <si>
    <t>13645.575911373717</t>
  </si>
  <si>
    <t>13537.792358635146</t>
  </si>
  <si>
    <t>13680.341524387264</t>
  </si>
  <si>
    <t>13643.837313460646</t>
  </si>
  <si>
    <t>13683.817662672094</t>
  </si>
  <si>
    <t>13690.772054324376</t>
  </si>
  <si>
    <t>13621.23977075597</t>
  </si>
  <si>
    <t>13631.668185610464</t>
  </si>
  <si>
    <t>13937.625461906304</t>
  </si>
  <si>
    <t>13817.67489640017</t>
  </si>
  <si>
    <t>13814.19875811534</t>
  </si>
  <si>
    <t>13887.213525216433</t>
  </si>
  <si>
    <t>13892.427203873025</t>
  </si>
  <si>
    <t>13881.997731477224</t>
  </si>
  <si>
    <t>13918.501942403842</t>
  </si>
  <si>
    <t>13908.073527549348</t>
  </si>
  <si>
    <t>13822.890690139382</t>
  </si>
  <si>
    <t>13848.967543752817</t>
  </si>
  <si>
    <t>13951.533187669556</t>
  </si>
  <si>
    <t>13915.02686166032</t>
  </si>
  <si>
    <t>13916.76440203208</t>
  </si>
  <si>
    <t>13991.514594422315</t>
  </si>
  <si>
    <t>14007.160918098638</t>
  </si>
  <si>
    <t>14134.063760174433</t>
  </si>
  <si>
    <t>14170.57008618367</t>
  </si>
  <si>
    <t>14274.875385554791</t>
  </si>
  <si>
    <t>14285.303800409283</t>
  </si>
  <si>
    <t>14113.20481538283</t>
  </si>
  <si>
    <t>14207.077469734219</t>
  </si>
  <si>
    <t>14287.043455863664</t>
  </si>
  <si>
    <t>14323.548724331591</t>
  </si>
  <si>
    <t>14410.470159654627</t>
  </si>
  <si>
    <t>14367.010499534419</t>
  </si>
  <si>
    <t>14292.258192061565</t>
  </si>
  <si>
    <t>14313.11819439448</t>
  </si>
  <si>
    <t>14400.038572176207</t>
  </si>
  <si>
    <t>14382.652593045505</t>
  </si>
  <si>
    <t>14401.777170089277</t>
  </si>
  <si>
    <t>14363.533303708278</t>
  </si>
  <si>
    <t>14384.392248499882</t>
  </si>
  <si>
    <t>14365.269786538729</t>
  </si>
  <si>
    <t>14561.70702726555</t>
  </si>
  <si>
    <t>14690.349524795725</t>
  </si>
  <si>
    <t>14546.062818671846</t>
  </si>
  <si>
    <t>14553.074317554849</t>
  </si>
  <si>
    <t>14421.621932764923</t>
  </si>
  <si>
    <t>14528.535129005648</t>
  </si>
  <si>
    <t>14521.524687663958</t>
  </si>
  <si>
    <t>14405.846589048824</t>
  </si>
  <si>
    <t>14610.914424403725</t>
  </si>
  <si>
    <t>14542.559184312964</t>
  </si>
  <si>
    <t>14577.612448562737</t>
  </si>
  <si>
    <t>14717.82867818576</t>
  </si>
  <si>
    <t>14463.686695897699</t>
  </si>
  <si>
    <t>14544.31258780437</t>
  </si>
  <si>
    <t>14582.871601495644</t>
  </si>
  <si>
    <t>14605.657386553436</t>
  </si>
  <si>
    <t>14512.761900372168</t>
  </si>
  <si>
    <t>14563.592623420662</t>
  </si>
  <si>
    <t>14616.172519795322</t>
  </si>
  <si>
    <t>14213.051520592451</t>
  </si>
  <si>
    <t>14199.459678014062</t>
  </si>
  <si>
    <t>14174.420537005955</t>
  </si>
  <si>
    <t>14152.95594923142</t>
  </si>
  <si>
    <t>14297.842995982855</t>
  </si>
  <si>
    <t>14439.150093134125</t>
  </si>
  <si>
    <t>14668.109293640238</t>
  </si>
  <si>
    <t>14714.61518096952</t>
  </si>
  <si>
    <t>14648.434141029127</t>
  </si>
  <si>
    <t>14471.34697479593</t>
  </si>
  <si>
    <t>14430.2083136836</t>
  </si>
  <si>
    <t>14167.264954898897</t>
  </si>
  <si>
    <t>14428.417799246858</t>
  </si>
  <si>
    <t>14655.586485316227</t>
  </si>
  <si>
    <t>14671.68384687381</t>
  </si>
  <si>
    <t>14618.02345671079</t>
  </si>
  <si>
    <t>14571.515410834869</t>
  </si>
  <si>
    <t>14510.698359291471</t>
  </si>
  <si>
    <t>14639.489123758645</t>
  </si>
  <si>
    <t>14605.218958050436</t>
  </si>
  <si>
    <t>14809.036486583109</t>
  </si>
  <si>
    <t>14772.958538065048</t>
  </si>
  <si>
    <t>14832.482620171908</t>
  </si>
  <si>
    <t>14731.476668037178</t>
  </si>
  <si>
    <t>14444.692161628807</t>
  </si>
  <si>
    <t>14399.596884527871</t>
  </si>
  <si>
    <t>14282.358661670645</t>
  </si>
  <si>
    <t>14188.564413855578</t>
  </si>
  <si>
    <t>14132.652659548467</t>
  </si>
  <si>
    <t>14142.878134878032</t>
  </si>
  <si>
    <t>14180.243819071693</t>
  </si>
  <si>
    <t>14325.975912631953</t>
  </si>
  <si>
    <t>14253.110424833425</t>
  </si>
  <si>
    <t>14372.684415328034</t>
  </si>
  <si>
    <t>14494.12987622746</t>
  </si>
  <si>
    <t>14682.830885563782</t>
  </si>
  <si>
    <t>14686.56600063098</t>
  </si>
  <si>
    <t>14830.431095639244</t>
  </si>
  <si>
    <t>14647.332199922119</t>
  </si>
  <si>
    <t>14783.721474979959</t>
  </si>
  <si>
    <t>14641.725614450103</t>
  </si>
  <si>
    <t>14703.381285194211</t>
  </si>
  <si>
    <t>14722.06580423585</t>
  </si>
  <si>
    <t>14637.992735309312</t>
  </si>
  <si>
    <t>15088.26135974369</t>
  </si>
  <si>
    <t>15056.498907132433</t>
  </si>
  <si>
    <t>15213.438581820701</t>
  </si>
  <si>
    <t>15387.19577699861</t>
  </si>
  <si>
    <t>15570.294672715736</t>
  </si>
  <si>
    <t>15615.133940933409</t>
  </si>
  <si>
    <t>15794.49660362013</t>
  </si>
  <si>
    <t>15669.316027653504</t>
  </si>
  <si>
    <t>15680.526962671127</t>
  </si>
  <si>
    <t>15753.39356843286</t>
  </si>
  <si>
    <t>15919.674943660346</t>
  </si>
  <si>
    <t>15899.122308103506</t>
  </si>
  <si>
    <t>16003.750248513294</t>
  </si>
  <si>
    <t>16121.456122492698</t>
  </si>
  <si>
    <t>16087.824435403034</t>
  </si>
  <si>
    <t>16113.981420505479</t>
  </si>
  <si>
    <t>15960.777978847615</t>
  </si>
  <si>
    <t>16059.80045174859</t>
  </si>
  <si>
    <t>16207.401779787258</t>
  </si>
  <si>
    <t>16321.36918480985</t>
  </si>
  <si>
    <t>16448.415641365267</t>
  </si>
  <si>
    <t>16368.075451579522</t>
  </si>
  <si>
    <t>16353.131637421107</t>
  </si>
  <si>
    <t>16216.741244400064</t>
  </si>
  <si>
    <t>16155.086691619159</t>
  </si>
  <si>
    <t>16160.68992320156</t>
  </si>
  <si>
    <t>16203.663310830443</t>
  </si>
  <si>
    <t>16272.790329672156</t>
  </si>
  <si>
    <t>16196.052217332239</t>
  </si>
  <si>
    <t>16293.380975977958</t>
  </si>
  <si>
    <t>16345.787737128849</t>
  </si>
  <si>
    <t>16424.400673763197</t>
  </si>
  <si>
    <t>16240.971978900658</t>
  </si>
  <si>
    <t>16182.948570608909</t>
  </si>
  <si>
    <t>16405.682615825415</t>
  </si>
  <si>
    <t>16325.201562675866</t>
  </si>
  <si>
    <t>16431.88543741926</t>
  </si>
  <si>
    <t>16527.346079549774</t>
  </si>
  <si>
    <t>16547.933371965963</t>
  </si>
  <si>
    <t>16566.65254786695</t>
  </si>
  <si>
    <t>16516.115021194466</t>
  </si>
  <si>
    <t>16629.35463217074</t>
  </si>
  <si>
    <t>16657.427806206197</t>
  </si>
  <si>
    <t>16744.46235966222</t>
  </si>
  <si>
    <t>16710.77365644911</t>
  </si>
  <si>
    <t>16623.736867066676</t>
  </si>
  <si>
    <t>16811.84311997805</t>
  </si>
  <si>
    <t>16960.646258461868</t>
  </si>
  <si>
    <t>16938.185259714453</t>
  </si>
  <si>
    <t>17151.559716980464</t>
  </si>
  <si>
    <t>16952.22240571378</t>
  </si>
  <si>
    <t>17072.946780346116</t>
  </si>
  <si>
    <t>16921.33867218149</t>
  </si>
  <si>
    <t>17109.44716101927</t>
  </si>
  <si>
    <t>17668.15262650215</t>
  </si>
  <si>
    <t>17710.26630042655</t>
  </si>
  <si>
    <t>17752.379974350948</t>
  </si>
  <si>
    <t>17743.95723956607</t>
  </si>
  <si>
    <t>17901.18199487156</t>
  </si>
  <si>
    <t>17895.566465693904</t>
  </si>
  <si>
    <t>17856.261115339934</t>
  </si>
  <si>
    <t>17957.331696832083</t>
  </si>
  <si>
    <t>17962.946108046533</t>
  </si>
  <si>
    <t>17805.722470704248</t>
  </si>
  <si>
    <t>17713.074623996978</t>
  </si>
  <si>
    <t>17715.880711641</t>
  </si>
  <si>
    <t>17948.910080010406</t>
  </si>
  <si>
    <t>17816.95464702276</t>
  </si>
  <si>
    <t>17903.989200478783</t>
  </si>
  <si>
    <t>17976.98437200907</t>
  </si>
  <si>
    <t>18125.78415660327</t>
  </si>
  <si>
    <t>18035.943515503226</t>
  </si>
  <si>
    <t>18066.826131072314</t>
  </si>
  <si>
    <t>18100.517070211834</t>
  </si>
  <si>
    <t>18162.285655239626</t>
  </si>
  <si>
    <t>17979.792695579497</t>
  </si>
  <si>
    <t>18114.55533417437</t>
  </si>
  <si>
    <t>18002.252576363706</t>
  </si>
  <si>
    <t>18122.979186922454</t>
  </si>
  <si>
    <t>18153.859566565134</t>
  </si>
  <si>
    <t>18285.81499955278</t>
  </si>
  <si>
    <t>18375.658994542435</t>
  </si>
  <si>
    <t>18600.26451016376</t>
  </si>
  <si>
    <t>18659.22365365792</t>
  </si>
  <si>
    <t>18746.257089150735</t>
  </si>
  <si>
    <t>18757.488147506047</t>
  </si>
  <si>
    <t>18684.49074004935</t>
  </si>
  <si>
    <t>18858.56320085101</t>
  </si>
  <si>
    <t>18903.48296241943</t>
  </si>
  <si>
    <t>19114.05021407822</t>
  </si>
  <si>
    <t>19111.213941427668</t>
  </si>
  <si>
    <t>19301.08881212902</t>
  </si>
  <si>
    <t>19507.96343132239</t>
  </si>
  <si>
    <t>19624.155583122516</t>
  </si>
  <si>
    <t>19643.99048630188</t>
  </si>
  <si>
    <t>19595.812979954706</t>
  </si>
  <si>
    <t>19607.149126851265</t>
  </si>
  <si>
    <t>19128.217043809305</t>
  </si>
  <si>
    <t>19374.76929510384</t>
  </si>
  <si>
    <t>19513.63150477067</t>
  </si>
  <si>
    <t>19581.64615022362</t>
  </si>
  <si>
    <t>19777.18462252043</t>
  </si>
  <si>
    <t>19808.360144449176</t>
  </si>
  <si>
    <t>19771.51431314574</t>
  </si>
  <si>
    <t>19901.87553060336</t>
  </si>
  <si>
    <t>19893.374538394146</t>
  </si>
  <si>
    <t>19924.55006032289</t>
  </si>
  <si>
    <t>20029.399357447222</t>
  </si>
  <si>
    <t>20071.911026272526</t>
  </si>
  <si>
    <t>19907.545839978047</t>
  </si>
  <si>
    <t>19916.044596260854</t>
  </si>
  <si>
    <t>19632.65433940532</t>
  </si>
  <si>
    <t>19541.97410793848</t>
  </si>
  <si>
    <t>19556.136465816748</t>
  </si>
  <si>
    <t>20131.42020766344</t>
  </si>
  <si>
    <t>20304.288622093543</t>
  </si>
  <si>
    <t>20618.854400877823</t>
  </si>
  <si>
    <t>20545.176153829412</t>
  </si>
  <si>
    <t>20658.52867908937</t>
  </si>
  <si>
    <t>20355.30128312806</t>
  </si>
  <si>
    <t>20188.10094214624</t>
  </si>
  <si>
    <t>20400.65257849353</t>
  </si>
  <si>
    <t>19927.378507231006</t>
  </si>
  <si>
    <t>20434.64983955116</t>
  </si>
  <si>
    <t>20635.858621222662</t>
  </si>
  <si>
    <t>21060.944006505964</t>
  </si>
  <si>
    <t>21001.43706104146</t>
  </si>
  <si>
    <t>20865.40777013556</t>
  </si>
  <si>
    <t>21137.466351947354</t>
  </si>
  <si>
    <t>20664.19675253765</t>
  </si>
  <si>
    <t>20814.395109101042</t>
  </si>
  <si>
    <t>21160.136409814066</t>
  </si>
  <si>
    <t>21384.008541573046</t>
  </si>
  <si>
    <t>21072.280153402524</t>
  </si>
  <si>
    <t>21293.328310106208</t>
  </si>
  <si>
    <t>20896.581056137897</t>
  </si>
  <si>
    <t>21114.789586301416</t>
  </si>
  <si>
    <t>21032.608111117384</t>
  </si>
  <si>
    <t>20871.073607657432</t>
  </si>
  <si>
    <t>21038.276184565664</t>
  </si>
  <si>
    <t>20882.41422640681</t>
  </si>
  <si>
    <t>20927.75210621382</t>
  </si>
  <si>
    <t>21094.95691904846</t>
  </si>
  <si>
    <t>21075.115308089866</t>
  </si>
  <si>
    <t>21157.30125512672</t>
  </si>
  <si>
    <t>20930.587260901164</t>
  </si>
  <si>
    <t>20760.551765231998</t>
  </si>
  <si>
    <t>20851.238704478066</t>
  </si>
  <si>
    <t>20885.242673314926</t>
  </si>
  <si>
    <t>20808.72479972635</t>
  </si>
  <si>
    <t>20783.22182309871</t>
  </si>
  <si>
    <t>21100.61828471751</t>
  </si>
  <si>
    <t>21103.460147184087</t>
  </si>
  <si>
    <t>21129.003370487102</t>
  </si>
  <si>
    <t>21049.534074037885</t>
  </si>
  <si>
    <t>21211.310057550072</t>
  </si>
  <si>
    <t>21239.692907393255</t>
  </si>
  <si>
    <t>21290.783825852108</t>
  </si>
  <si>
    <t>21313.49189446778</t>
  </si>
  <si>
    <t>21046.696683424132</t>
  </si>
  <si>
    <t>21191.448323253793</t>
  </si>
  <si>
    <t>20873.56219375129</t>
  </si>
  <si>
    <t>20765.705575606076</t>
  </si>
  <si>
    <t>20842.341953294355</t>
  </si>
  <si>
    <t>21242.534769859827</t>
  </si>
  <si>
    <t>21171.577645251873</t>
  </si>
  <si>
    <t>20725.970927381466</t>
  </si>
  <si>
    <t>20893.42616397398</t>
  </si>
  <si>
    <t>20933.16751997782</t>
  </si>
  <si>
    <t>20862.208159443457</t>
  </si>
  <si>
    <t>20876.401820291456</t>
  </si>
  <si>
    <t>20816.79649406493</t>
  </si>
  <si>
    <t>20691.913296310777</t>
  </si>
  <si>
    <t>20794.088425449256</t>
  </si>
  <si>
    <t>20887.75138274647</t>
  </si>
  <si>
    <t>19948.293362866196</t>
  </si>
  <si>
    <t>21359.06461275411</t>
  </si>
  <si>
    <t>21408.803377788474</t>
  </si>
  <si>
    <t>21091.82506704537</t>
  </si>
  <si>
    <t>21145.148047271745</t>
  </si>
  <si>
    <t>21201.432903074798</t>
  </si>
  <si>
    <t>21524.3372699328</t>
  </si>
  <si>
    <t>21500.63765539629</t>
  </si>
  <si>
    <t>21154.031369040244</t>
  </si>
  <si>
    <t>21260.681939416067</t>
  </si>
  <si>
    <t>21159.959730116676</t>
  </si>
  <si>
    <t>21222.172946996165</t>
  </si>
  <si>
    <t>21660.606596075413</t>
  </si>
  <si>
    <t>21773.180917604597</t>
  </si>
  <si>
    <t>21790.956780987748</t>
  </si>
  <si>
    <t>21722.819812954902</t>
  </si>
  <si>
    <t>21616.169242579075</t>
  </si>
  <si>
    <t>21628.02135480887</t>
  </si>
  <si>
    <t>21530.261021086157</t>
  </si>
  <si>
    <t>21619.133423117295</t>
  </si>
  <si>
    <t>21485.825972551356</t>
  </si>
  <si>
    <t>21373.253955983713</t>
  </si>
  <si>
    <t>21429.538811786766</t>
  </si>
  <si>
    <t>21272.531746684323</t>
  </si>
  <si>
    <t>21278.457802799217</t>
  </si>
  <si>
    <t>21293.27179060569</t>
  </si>
  <si>
    <t>21322.895156295555</t>
  </si>
  <si>
    <t>21340.666409755628</t>
  </si>
  <si>
    <t>21479.895306513386</t>
  </si>
  <si>
    <t>21438.42674347834</t>
  </si>
  <si>
    <t>21465.090538553068</t>
  </si>
  <si>
    <t>21435.460257978586</t>
  </si>
  <si>
    <t>21062.199396393964</t>
  </si>
  <si>
    <t>21204.394778651476</t>
  </si>
  <si>
    <t>21112.5628060052</t>
  </si>
  <si>
    <t>21186.621220229863</t>
  </si>
  <si>
    <t>21239.944200456237</t>
  </si>
  <si>
    <t>21666.53495715185</t>
  </si>
  <si>
    <t>21853.16308298262</t>
  </si>
  <si>
    <t>21702.082073995072</t>
  </si>
  <si>
    <t>22113.861147845753</t>
  </si>
  <si>
    <t>22155.33201584233</t>
  </si>
  <si>
    <t>22359.736005056253</t>
  </si>
  <si>
    <t>22217.54062279874</t>
  </si>
  <si>
    <t>22448.613017010466</t>
  </si>
  <si>
    <t>22561.18503357811</t>
  </si>
  <si>
    <t>23103.305072494968</t>
  </si>
  <si>
    <t>22792.252817866756</t>
  </si>
  <si>
    <t>23047.020216691915</t>
  </si>
  <si>
    <t>23180.32766725785</t>
  </si>
  <si>
    <t>23580.25693384027</t>
  </si>
  <si>
    <t>23873.53563004687</t>
  </si>
  <si>
    <t>24060.16606083918</t>
  </si>
  <si>
    <t>24341.59725473906</t>
  </si>
  <si>
    <t>24495.640139303287</t>
  </si>
  <si>
    <t>24306.050137895836</t>
  </si>
  <si>
    <t>24507.49225153308</t>
  </si>
  <si>
    <t>24531.196475992663</t>
  </si>
  <si>
    <t>24519.342058801332</t>
  </si>
  <si>
    <t>24554.893785567634</t>
  </si>
  <si>
    <t>24137.1909605636</t>
  </si>
  <si>
    <t>24309.009708510977</t>
  </si>
  <si>
    <t>23832.06245708875</t>
  </si>
  <si>
    <t>23278.088000980562</t>
  </si>
  <si>
    <t>24496.790587270032</t>
  </si>
  <si>
    <t>23495.35053805341</t>
  </si>
  <si>
    <t>22669.37675734881</t>
  </si>
  <si>
    <t>22857.681169902953</t>
  </si>
  <si>
    <t>22344.122170304687</t>
  </si>
  <si>
    <t>24162.97723753116</t>
  </si>
  <si>
    <t>24201.496655344534</t>
  </si>
  <si>
    <t>24800.646605681617</t>
  </si>
  <si>
    <t>26127.34290383803</t>
  </si>
  <si>
    <t>25434.03825438037</t>
  </si>
  <si>
    <t>26289.971028307926</t>
  </si>
  <si>
    <t>25014.63229200701</t>
  </si>
  <si>
    <t>24556.708573715943</t>
  </si>
  <si>
    <t>25558.148622932564</t>
  </si>
  <si>
    <t>24813.488073515076</t>
  </si>
  <si>
    <t>24000.350774956933</t>
  </si>
  <si>
    <t>23114.462331597755</t>
  </si>
  <si>
    <t>22630.860663326777</t>
  </si>
  <si>
    <t>23807.766981055414</t>
  </si>
  <si>
    <t>24299.925750125472</t>
  </si>
  <si>
    <t>25215.774848603272</t>
  </si>
  <si>
    <t>24278.527181492933</t>
  </si>
  <si>
    <t>23187.215138294454</t>
  </si>
  <si>
    <t>23157.261130758503</t>
  </si>
  <si>
    <t>23315.60488819402</t>
  </si>
  <si>
    <t>22558.10453283874</t>
  </si>
  <si>
    <t>23050.26496380447</t>
  </si>
  <si>
    <t>23307.046125499273</t>
  </si>
  <si>
    <t>22986.07091980252</t>
  </si>
  <si>
    <t>22305.602752491315</t>
  </si>
  <si>
    <t>21257.086184662243</t>
  </si>
  <si>
    <t>21613.48138450644</t>
  </si>
  <si>
    <t>22511.113040198317</t>
  </si>
  <si>
    <t>22794.780728985195</t>
  </si>
  <si>
    <t>23214.44859573547</t>
  </si>
  <si>
    <t>23606.920350207274</t>
  </si>
  <si>
    <t>23447.602105160742</t>
  </si>
  <si>
    <t>23377.655448746358</t>
  </si>
  <si>
    <t>23381.541038776715</t>
  </si>
  <si>
    <t>24030.47984285591</t>
  </si>
  <si>
    <t>24255.856136352464</t>
  </si>
  <si>
    <t>24726.042709365352</t>
  </si>
  <si>
    <t>25674.19005338584</t>
  </si>
  <si>
    <t>26268.72305220507</t>
  </si>
  <si>
    <t>25336.12108624</t>
  </si>
  <si>
    <t>24216.998727081922</t>
  </si>
  <si>
    <t>22639.345056035014</t>
  </si>
  <si>
    <t>23878.34019357162</t>
  </si>
  <si>
    <t>23820.526319294848</t>
  </si>
  <si>
    <t>24326.39841802574</t>
  </si>
  <si>
    <t>23571.202414155778</t>
  </si>
  <si>
    <t>23347.174000737814</t>
  </si>
  <si>
    <t>23473.643073634186</t>
  </si>
  <si>
    <t>23470.02743536232</t>
  </si>
  <si>
    <t>23166.50529421834</t>
  </si>
  <si>
    <t>23892.794360949916</t>
  </si>
  <si>
    <t>24575.72232316481</t>
  </si>
  <si>
    <t>24900.925715376226</t>
  </si>
  <si>
    <t>24796.137893547297</t>
  </si>
  <si>
    <t>24102.37000460778</t>
  </si>
  <si>
    <t>23249.611864979834</t>
  </si>
  <si>
    <t>22993.062273769814</t>
  </si>
  <si>
    <t>22987.00794672509</t>
  </si>
  <si>
    <t>22499.388076964457</t>
  </si>
  <si>
    <t>22314.88051108789</t>
  </si>
  <si>
    <t>23043.01708235009</t>
  </si>
  <si>
    <t>22851.923049716017</t>
  </si>
  <si>
    <t>22967.23837037417</t>
  </si>
  <si>
    <t>22970.53287576272</t>
  </si>
  <si>
    <t>23260.469702112183</t>
  </si>
  <si>
    <t>23033.131022164824</t>
  </si>
  <si>
    <t>22894.75670780641</t>
  </si>
  <si>
    <t>22723.429707503656</t>
  </si>
  <si>
    <t>23066.08116408956</t>
  </si>
  <si>
    <t>22809.091935645232</t>
  </si>
  <si>
    <t>22868.395576658782</t>
  </si>
  <si>
    <t>22502.680038333405</t>
  </si>
  <si>
    <t>21412.12497815399</t>
  </si>
  <si>
    <t>21606.74029858729</t>
  </si>
  <si>
    <t>21961.762775043015</t>
  </si>
  <si>
    <t>22055.193033104588</t>
  </si>
  <si>
    <t>22369.72842316038</t>
  </si>
  <si>
    <t>22157.958141163457</t>
  </si>
  <si>
    <t>22198.447632213047</t>
  </si>
  <si>
    <t>21921.278093292753</t>
  </si>
  <si>
    <t>22254.50242054046</t>
  </si>
  <si>
    <t>22547.23966138824</t>
  </si>
  <si>
    <t>23210.571889918563</t>
  </si>
  <si>
    <t>22749.66547478921</t>
  </si>
  <si>
    <t>22609.524896996183</t>
  </si>
  <si>
    <t>22858.66103012861</t>
  </si>
  <si>
    <t>22967.663799416998</t>
  </si>
  <si>
    <t>23282.199189472794</t>
  </si>
  <si>
    <t>23029.94663037527</t>
  </si>
  <si>
    <t>23739.991583286715</t>
  </si>
  <si>
    <t>24275.64172393539</t>
  </si>
  <si>
    <t>24144.63400556785</t>
  </si>
  <si>
    <t>24724.81585335201</t>
  </si>
  <si>
    <t>24911.969736734216</t>
  </si>
  <si>
    <t>25061.69284343998</t>
  </si>
  <si>
    <t>24790.318510210953</t>
  </si>
  <si>
    <t>24734.17234519629</t>
  </si>
  <si>
    <t>24840.22941864576</t>
  </si>
  <si>
    <t>24138.39634433833</t>
  </si>
  <si>
    <t>23873.257267689154</t>
  </si>
  <si>
    <t>23838.9501309268</t>
  </si>
  <si>
    <t>24269.40406270587</t>
  </si>
  <si>
    <t>24497.10755337928</t>
  </si>
  <si>
    <t>24668.66728368769</t>
  </si>
  <si>
    <t>24690.501502640665</t>
  </si>
  <si>
    <t>24824.630456272633</t>
  </si>
  <si>
    <t>24522.06300759668</t>
  </si>
  <si>
    <t>24877.657790672536</t>
  </si>
  <si>
    <t>25102.24485538085</t>
  </si>
  <si>
    <t>25326.829515439495</t>
  </si>
  <si>
    <t>25529.57995654516</t>
  </si>
  <si>
    <t>25591.966187439004</t>
  </si>
  <si>
    <t>25853.984028823757</t>
  </si>
  <si>
    <t>25832.147405221112</t>
  </si>
  <si>
    <t>25573.250799100784</t>
  </si>
  <si>
    <t>25813.432016882893</t>
  </si>
  <si>
    <t>25788.47896731515</t>
  </si>
  <si>
    <t>25944.4421399001</t>
  </si>
  <si>
    <t>26209.576407249944</t>
  </si>
  <si>
    <t>26181.502122417784</t>
  </si>
  <si>
    <t>26147.192581005766</t>
  </si>
  <si>
    <t>26115.99946555884</t>
  </si>
  <si>
    <t>26396.73029063215</t>
  </si>
  <si>
    <t>26109.761804329326</t>
  </si>
  <si>
    <t>26150.311411620525</t>
  </si>
  <si>
    <t>25626.275728851022</t>
  </si>
  <si>
    <t>25850.862793559332</t>
  </si>
  <si>
    <t>25885.17714427068</t>
  </si>
  <si>
    <t>26131.598427931967</t>
  </si>
  <si>
    <t>26203.33874602043</t>
  </si>
  <si>
    <t>26094.165246605862</t>
  </si>
  <si>
    <t>26243.890757961293</t>
  </si>
  <si>
    <t>26424.802170814648</t>
  </si>
  <si>
    <t>26247.007183926387</t>
  </si>
  <si>
    <t>25688.661959744866</t>
  </si>
  <si>
    <t>25283.161077533532</t>
  </si>
  <si>
    <t>25791.59779792991</t>
  </si>
  <si>
    <t>26125.355957403124</t>
  </si>
  <si>
    <t>25551.416580147805</t>
  </si>
  <si>
    <t>25585.72612155982</t>
  </si>
  <si>
    <t>25504.62690697742</t>
  </si>
  <si>
    <t>25460.958469071462</t>
  </si>
  <si>
    <t>25423.525287745353</t>
  </si>
  <si>
    <t>24977.472393593158</t>
  </si>
  <si>
    <t>25002.46254124306</t>
  </si>
  <si>
    <t>25008.855951492773</t>
  </si>
  <si>
    <t>25085.56954539848</t>
  </si>
  <si>
    <t>25574.615347380735</t>
  </si>
  <si>
    <t>25577.813274020733</t>
  </si>
  <si>
    <t>25529.866361693308</t>
  </si>
  <si>
    <t>25708.864747473297</t>
  </si>
  <si>
    <t>24970.50037605506</t>
  </si>
  <si>
    <t>25465.939588287027</t>
  </si>
  <si>
    <t>25673.702212615015</t>
  </si>
  <si>
    <t>25293.334612756753</t>
  </si>
  <si>
    <t>25402.01037185046</t>
  </si>
  <si>
    <t>25737.63142905158</t>
  </si>
  <si>
    <t>25820.738433207003</t>
  </si>
  <si>
    <t>25005.66046788306</t>
  </si>
  <si>
    <t>25539.455255552737</t>
  </si>
  <si>
    <t>25747.22032291101</t>
  </si>
  <si>
    <t>25334.888114834463</t>
  </si>
  <si>
    <t>25207.032124991616</t>
  </si>
  <si>
    <t>25123.927563866477</t>
  </si>
  <si>
    <t>25034.427149461342</t>
  </si>
  <si>
    <t>24609.308120885373</t>
  </si>
  <si>
    <t>24807.484294384216</t>
  </si>
  <si>
    <t>24682.823788151083</t>
  </si>
  <si>
    <t>24574.148029057375</t>
  </si>
  <si>
    <t>24562.19229909613</t>
  </si>
  <si>
    <t>24789.834353716564</t>
  </si>
  <si>
    <t>24742.412349089576</t>
  </si>
  <si>
    <t>24840.424430503455</t>
  </si>
  <si>
    <t>24638.073789479946</t>
  </si>
  <si>
    <t>25109.16926114817</t>
  </si>
  <si>
    <t>25365.268384994422</t>
  </si>
  <si>
    <t>28.734592671490592</t>
  </si>
  <si>
    <t>31.3530232843413</t>
  </si>
  <si>
    <t>32.05555486248315</t>
  </si>
  <si>
    <t>32.21792589061277</t>
  </si>
  <si>
    <t>28.854734528449622</t>
  </si>
  <si>
    <t>34.41892026854514</t>
  </si>
  <si>
    <t>34.33448465862791</t>
  </si>
  <si>
    <t>33.49927112179876</t>
  </si>
  <si>
    <t>40.66403941955534</t>
  </si>
  <si>
    <t>39.96963269499243</t>
  </si>
  <si>
    <t>39.30336091592068</t>
  </si>
  <si>
    <t>41.551719938431624</t>
  </si>
  <si>
    <t>42.18749713874618</t>
  </si>
  <si>
    <t>45.40396522187497</t>
  </si>
  <si>
    <t>46.9983480831464</t>
  </si>
  <si>
    <t>65.26823749630758</t>
  </si>
  <si>
    <t>48.76774363063131</t>
  </si>
  <si>
    <t>49.97726192350766</t>
  </si>
  <si>
    <t>60.14255454453723</t>
  </si>
  <si>
    <t>63.82600343570276</t>
  </si>
  <si>
    <t>63.94278522276779</t>
  </si>
  <si>
    <t>72.17915806494261</t>
  </si>
  <si>
    <t>72.15949232229053</t>
  </si>
  <si>
    <t>31.990830083336547</t>
  </si>
  <si>
    <t>32.28998874325847</t>
  </si>
  <si>
    <t>32.68353666595883</t>
  </si>
  <si>
    <t>32.299792040106205</t>
  </si>
  <si>
    <t>34.02755517959594</t>
  </si>
  <si>
    <t>34.99737664056602</t>
  </si>
  <si>
    <t>34.363072450849266</t>
  </si>
  <si>
    <t>43.65438364676406</t>
  </si>
  <si>
    <t>41.014266713487814</t>
  </si>
  <si>
    <t>42.99082886222229</t>
  </si>
  <si>
    <t>42.80256243995753</t>
  </si>
  <si>
    <t>43.938551304267094</t>
  </si>
  <si>
    <t>47.709705457088006</t>
  </si>
  <si>
    <t>49.31533604886137</t>
  </si>
  <si>
    <t>49.24252373597418</t>
  </si>
  <si>
    <t>75.79942083965777</t>
  </si>
  <si>
    <t>47.60080977759127</t>
  </si>
  <si>
    <t>58.29953016558156</t>
  </si>
  <si>
    <t>62.15449726859407</t>
  </si>
  <si>
    <t>63.884495646905904</t>
  </si>
  <si>
    <t>74.00263002007732</t>
  </si>
  <si>
    <t>552.327588790401</t>
  </si>
  <si>
    <t>1086.2396439021322</t>
  </si>
  <si>
    <t>2237.3536766532616</t>
  </si>
  <si>
    <t>441.9689733804788</t>
  </si>
  <si>
    <t>360.8986220765621</t>
  </si>
  <si>
    <t>5.257855214062125</t>
  </si>
  <si>
    <t>748.7604395883691</t>
  </si>
  <si>
    <t>669.7543161059634</t>
  </si>
  <si>
    <t>86.32531031731598</t>
  </si>
  <si>
    <t>6805.0802589524565</t>
  </si>
  <si>
    <t>2297.5587587883197</t>
  </si>
  <si>
    <t>2518.0288879837226</t>
  </si>
  <si>
    <t>3576.5196033626685</t>
  </si>
  <si>
    <t>-52.00926595994319</t>
  </si>
  <si>
    <t>-299.59488509451904</t>
  </si>
  <si>
    <t>-410.846822975826</t>
  </si>
  <si>
    <t>-374.4716567337787</t>
  </si>
  <si>
    <t>-294.5446538044832</t>
  </si>
  <si>
    <t>-493.0983117036623</t>
  </si>
  <si>
    <t>-2375.213186337059</t>
  </si>
  <si>
    <t>-585.3658418198839</t>
  </si>
  <si>
    <t>-1370.6108733685778</t>
  </si>
  <si>
    <t>-492.24325288576654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</si>
</sst>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8210</v>
      </c>
      <c r="I2" s="1" t="s">
        <v>9746</v>
      </c>
      <c r="J2" s="1" t="s">
        <v>11276</v>
      </c>
      <c r="K2" s="1" t="s">
        <v>11277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12957</v>
      </c>
      <c r="R2" s="1" t="s">
        <v>14048</v>
      </c>
      <c r="S2" s="1" t="s">
        <v>1714</v>
      </c>
      <c r="T2" s="1" t="s">
        <v>14049</v>
      </c>
      <c r="U2" s="1" t="s">
        <v>14054</v>
      </c>
      <c r="V2" s="1" t="s">
        <v>14058</v>
      </c>
      <c r="W2" s="1" t="s">
        <v>1714</v>
      </c>
      <c r="X2" s="1" t="s">
        <v>14059</v>
      </c>
      <c r="Y2" t="s">
        <v>14062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6628</v>
      </c>
      <c r="H3" s="1" t="s">
        <v>8211</v>
      </c>
      <c r="I3" s="1" t="s">
        <v>9747</v>
      </c>
      <c r="J3" s="1"/>
      <c r="K3" s="1" t="s">
        <v>11277</v>
      </c>
      <c r="L3" s="1" t="s">
        <v>1</v>
      </c>
      <c r="M3" s="1" t="s">
        <v>11278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14048</v>
      </c>
      <c r="S3" s="1" t="s">
        <v>1</v>
      </c>
      <c r="T3" s="1"/>
      <c r="U3" s="1"/>
      <c r="V3" s="1" t="s">
        <v>14058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6629</v>
      </c>
      <c r="H4" s="1" t="s">
        <v>8212</v>
      </c>
      <c r="I4" s="1" t="s">
        <v>9748</v>
      </c>
      <c r="J4" s="1"/>
      <c r="K4" s="1" t="s">
        <v>11277</v>
      </c>
      <c r="L4" s="1" t="s">
        <v>2</v>
      </c>
      <c r="M4" s="1" t="s">
        <v>11279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14048</v>
      </c>
      <c r="S4" s="1" t="s">
        <v>2</v>
      </c>
      <c r="T4" s="1"/>
      <c r="U4" s="1"/>
      <c r="V4" s="1" t="s">
        <v>14058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6630</v>
      </c>
      <c r="H5" s="1" t="s">
        <v>8213</v>
      </c>
      <c r="I5" s="1" t="s">
        <v>9749</v>
      </c>
      <c r="J5" s="1"/>
      <c r="K5" s="1" t="s">
        <v>11277</v>
      </c>
      <c r="L5" s="1" t="s">
        <v>3</v>
      </c>
      <c r="M5" s="1" t="s">
        <v>11280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14048</v>
      </c>
      <c r="S5" s="1" t="s">
        <v>3</v>
      </c>
      <c r="T5" s="1"/>
      <c r="U5" s="1"/>
      <c r="V5" s="1" t="s">
        <v>14058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8214</v>
      </c>
      <c r="I6" s="1" t="s">
        <v>9750</v>
      </c>
      <c r="J6" s="1"/>
      <c r="K6" s="1" t="s">
        <v>11277</v>
      </c>
      <c r="L6" s="1" t="s">
        <v>4</v>
      </c>
      <c r="M6" s="1" t="s">
        <v>11281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14048</v>
      </c>
      <c r="S6" s="1" t="s">
        <v>4</v>
      </c>
      <c r="T6" s="1"/>
      <c r="U6" s="1"/>
      <c r="V6" s="1" t="s">
        <v>14058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8215</v>
      </c>
      <c r="I7" s="1" t="s">
        <v>9751</v>
      </c>
      <c r="J7" s="1"/>
      <c r="K7" s="1" t="s">
        <v>11277</v>
      </c>
      <c r="L7" s="1" t="s">
        <v>5</v>
      </c>
      <c r="M7" s="1" t="s">
        <v>11282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14048</v>
      </c>
      <c r="S7" s="1" t="s">
        <v>5</v>
      </c>
      <c r="T7" s="1"/>
      <c r="U7" s="1"/>
      <c r="V7" s="1" t="s">
        <v>14058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6632</v>
      </c>
      <c r="H8" s="1" t="s">
        <v>8216</v>
      </c>
      <c r="I8" s="1" t="s">
        <v>9752</v>
      </c>
      <c r="J8" s="1"/>
      <c r="K8" s="1" t="s">
        <v>11277</v>
      </c>
      <c r="L8" s="1" t="s">
        <v>6</v>
      </c>
      <c r="M8" s="1" t="s">
        <v>11283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14048</v>
      </c>
      <c r="S8" s="1" t="s">
        <v>6</v>
      </c>
      <c r="T8" s="1"/>
      <c r="U8" s="1"/>
      <c r="V8" s="1" t="s">
        <v>14058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6633</v>
      </c>
      <c r="H9" s="1" t="s">
        <v>8217</v>
      </c>
      <c r="I9" s="1" t="s">
        <v>9753</v>
      </c>
      <c r="J9" s="1"/>
      <c r="K9" s="1" t="s">
        <v>11277</v>
      </c>
      <c r="L9" s="1" t="s">
        <v>7</v>
      </c>
      <c r="M9" s="1" t="s">
        <v>11284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14048</v>
      </c>
      <c r="S9" s="1" t="s">
        <v>7</v>
      </c>
      <c r="T9" s="1"/>
      <c r="U9" s="1"/>
      <c r="V9" s="1" t="s">
        <v>14058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6634</v>
      </c>
      <c r="H10" s="1" t="s">
        <v>8218</v>
      </c>
      <c r="I10" s="1" t="s">
        <v>9754</v>
      </c>
      <c r="J10" s="1"/>
      <c r="K10" s="1" t="s">
        <v>11277</v>
      </c>
      <c r="L10" s="1" t="s">
        <v>8</v>
      </c>
      <c r="M10" s="1" t="s">
        <v>11285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14048</v>
      </c>
      <c r="S10" s="1" t="s">
        <v>8</v>
      </c>
      <c r="T10" s="1"/>
      <c r="U10" s="1"/>
      <c r="V10" s="1" t="s">
        <v>14058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6635</v>
      </c>
      <c r="H11" s="1" t="s">
        <v>8219</v>
      </c>
      <c r="I11" s="1" t="s">
        <v>9755</v>
      </c>
      <c r="J11" s="1"/>
      <c r="K11" s="1" t="s">
        <v>11277</v>
      </c>
      <c r="L11" s="1" t="s">
        <v>9</v>
      </c>
      <c r="M11" s="1" t="s">
        <v>11286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14048</v>
      </c>
      <c r="S11" s="1" t="s">
        <v>9</v>
      </c>
      <c r="T11" s="1"/>
      <c r="U11" s="1"/>
      <c r="V11" s="1" t="s">
        <v>14058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6636</v>
      </c>
      <c r="H12" s="1" t="s">
        <v>8220</v>
      </c>
      <c r="I12" s="1" t="s">
        <v>9756</v>
      </c>
      <c r="J12" s="1"/>
      <c r="K12" s="1" t="s">
        <v>11277</v>
      </c>
      <c r="L12" s="1" t="s">
        <v>10</v>
      </c>
      <c r="M12" s="1" t="s">
        <v>11287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14048</v>
      </c>
      <c r="S12" s="1" t="s">
        <v>10</v>
      </c>
      <c r="T12" s="1"/>
      <c r="U12" s="1"/>
      <c r="V12" s="1" t="s">
        <v>14058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3398</v>
      </c>
      <c r="H13" s="1" t="s">
        <v>8221</v>
      </c>
      <c r="I13" s="1" t="s">
        <v>9757</v>
      </c>
      <c r="J13" s="1"/>
      <c r="K13" s="1" t="s">
        <v>11277</v>
      </c>
      <c r="L13" s="1" t="s">
        <v>11</v>
      </c>
      <c r="M13" s="1" t="s">
        <v>11288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14048</v>
      </c>
      <c r="S13" s="1" t="s">
        <v>11</v>
      </c>
      <c r="T13" s="1"/>
      <c r="U13" s="1"/>
      <c r="V13" s="1" t="s">
        <v>14058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6637</v>
      </c>
      <c r="H14" s="1" t="s">
        <v>8222</v>
      </c>
      <c r="I14" s="1" t="s">
        <v>9758</v>
      </c>
      <c r="J14" s="1"/>
      <c r="K14" s="1" t="s">
        <v>11277</v>
      </c>
      <c r="L14" s="1" t="s">
        <v>12</v>
      </c>
      <c r="M14" s="1" t="s">
        <v>11289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14048</v>
      </c>
      <c r="S14" s="1" t="s">
        <v>12</v>
      </c>
      <c r="T14" s="1"/>
      <c r="U14" s="1"/>
      <c r="V14" s="1" t="s">
        <v>14058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6638</v>
      </c>
      <c r="H15" s="1" t="s">
        <v>8223</v>
      </c>
      <c r="I15" s="1" t="s">
        <v>9759</v>
      </c>
      <c r="J15" s="1"/>
      <c r="K15" s="1" t="s">
        <v>11277</v>
      </c>
      <c r="L15" s="1" t="s">
        <v>13</v>
      </c>
      <c r="M15" s="1" t="s">
        <v>11290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14048</v>
      </c>
      <c r="S15" s="1" t="s">
        <v>13</v>
      </c>
      <c r="T15" s="1"/>
      <c r="U15" s="1"/>
      <c r="V15" s="1" t="s">
        <v>14058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6639</v>
      </c>
      <c r="H16" s="1" t="s">
        <v>8224</v>
      </c>
      <c r="I16" s="1" t="s">
        <v>9760</v>
      </c>
      <c r="J16" s="1"/>
      <c r="K16" s="1" t="s">
        <v>11277</v>
      </c>
      <c r="L16" s="1" t="s">
        <v>14</v>
      </c>
      <c r="M16" s="1" t="s">
        <v>11291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14048</v>
      </c>
      <c r="S16" s="1" t="s">
        <v>14</v>
      </c>
      <c r="T16" s="1"/>
      <c r="U16" s="1"/>
      <c r="V16" s="1" t="s">
        <v>14058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6640</v>
      </c>
      <c r="H17" s="1" t="s">
        <v>8225</v>
      </c>
      <c r="I17" s="1" t="s">
        <v>9761</v>
      </c>
      <c r="J17" s="1"/>
      <c r="K17" s="1" t="s">
        <v>11277</v>
      </c>
      <c r="L17" s="1" t="s">
        <v>15</v>
      </c>
      <c r="M17" s="1" t="s">
        <v>11292</v>
      </c>
      <c r="N17" s="1" t="s">
        <v>12947</v>
      </c>
      <c r="O17" s="1" t="s">
        <v>15</v>
      </c>
      <c r="P17" s="1" t="s">
        <v>12949</v>
      </c>
      <c r="Q17" s="1" t="s">
        <v>12949</v>
      </c>
      <c r="R17" s="1" t="s">
        <v>14048</v>
      </c>
      <c r="S17" s="1" t="s">
        <v>15</v>
      </c>
      <c r="T17" s="1"/>
      <c r="U17" s="1"/>
      <c r="V17" s="1" t="s">
        <v>14058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6641</v>
      </c>
      <c r="H18" s="1" t="s">
        <v>8226</v>
      </c>
      <c r="I18" s="1" t="s">
        <v>9762</v>
      </c>
      <c r="J18" s="1"/>
      <c r="K18" s="1" t="s">
        <v>11277</v>
      </c>
      <c r="L18" s="1" t="s">
        <v>16</v>
      </c>
      <c r="M18" s="1" t="s">
        <v>11293</v>
      </c>
      <c r="N18" s="1" t="s">
        <v>12947</v>
      </c>
      <c r="O18" s="1" t="s">
        <v>16</v>
      </c>
      <c r="P18" s="1" t="s">
        <v>12949</v>
      </c>
      <c r="Q18" s="1" t="s">
        <v>12949</v>
      </c>
      <c r="R18" s="1" t="s">
        <v>14048</v>
      </c>
      <c r="S18" s="1" t="s">
        <v>16</v>
      </c>
      <c r="T18" s="1"/>
      <c r="U18" s="1"/>
      <c r="V18" s="1" t="s">
        <v>14058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6642</v>
      </c>
      <c r="H19" s="1" t="s">
        <v>8227</v>
      </c>
      <c r="I19" s="1" t="s">
        <v>9763</v>
      </c>
      <c r="J19" s="1"/>
      <c r="K19" s="1" t="s">
        <v>11277</v>
      </c>
      <c r="L19" s="1" t="s">
        <v>17</v>
      </c>
      <c r="M19" s="1" t="s">
        <v>11294</v>
      </c>
      <c r="N19" s="1" t="s">
        <v>12947</v>
      </c>
      <c r="O19" s="1" t="s">
        <v>17</v>
      </c>
      <c r="P19" s="1" t="s">
        <v>12949</v>
      </c>
      <c r="Q19" s="1" t="s">
        <v>12949</v>
      </c>
      <c r="R19" s="1" t="s">
        <v>14048</v>
      </c>
      <c r="S19" s="1" t="s">
        <v>17</v>
      </c>
      <c r="T19" s="1"/>
      <c r="U19" s="1"/>
      <c r="V19" s="1" t="s">
        <v>14058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6643</v>
      </c>
      <c r="H20" s="1" t="s">
        <v>8228</v>
      </c>
      <c r="I20" s="1" t="s">
        <v>9764</v>
      </c>
      <c r="J20" s="1"/>
      <c r="K20" s="1" t="s">
        <v>11277</v>
      </c>
      <c r="L20" s="1" t="s">
        <v>18</v>
      </c>
      <c r="M20" s="1" t="s">
        <v>11295</v>
      </c>
      <c r="N20" s="1" t="s">
        <v>12947</v>
      </c>
      <c r="O20" s="1" t="s">
        <v>18</v>
      </c>
      <c r="P20" s="1" t="s">
        <v>12949</v>
      </c>
      <c r="Q20" s="1" t="s">
        <v>12949</v>
      </c>
      <c r="R20" s="1" t="s">
        <v>14048</v>
      </c>
      <c r="S20" s="1" t="s">
        <v>18</v>
      </c>
      <c r="T20" s="1"/>
      <c r="U20" s="1"/>
      <c r="V20" s="1" t="s">
        <v>14058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6644</v>
      </c>
      <c r="H21" s="1" t="s">
        <v>8229</v>
      </c>
      <c r="I21" s="1" t="s">
        <v>9765</v>
      </c>
      <c r="J21" s="1"/>
      <c r="K21" s="1" t="s">
        <v>11277</v>
      </c>
      <c r="L21" s="1" t="s">
        <v>19</v>
      </c>
      <c r="M21" s="1" t="s">
        <v>11296</v>
      </c>
      <c r="N21" s="1" t="s">
        <v>12947</v>
      </c>
      <c r="O21" s="1" t="s">
        <v>19</v>
      </c>
      <c r="P21" s="1" t="s">
        <v>12949</v>
      </c>
      <c r="Q21" s="1" t="s">
        <v>12949</v>
      </c>
      <c r="R21" s="1" t="s">
        <v>14048</v>
      </c>
      <c r="S21" s="1" t="s">
        <v>19</v>
      </c>
      <c r="T21" s="1"/>
      <c r="U21" s="1"/>
      <c r="V21" s="1" t="s">
        <v>14058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6645</v>
      </c>
      <c r="H22" s="1" t="s">
        <v>8230</v>
      </c>
      <c r="I22" s="1" t="s">
        <v>9766</v>
      </c>
      <c r="J22" s="1"/>
      <c r="K22" s="1" t="s">
        <v>11277</v>
      </c>
      <c r="L22" s="1" t="s">
        <v>20</v>
      </c>
      <c r="M22" s="1" t="s">
        <v>11297</v>
      </c>
      <c r="N22" s="1" t="s">
        <v>12947</v>
      </c>
      <c r="O22" s="1" t="s">
        <v>20</v>
      </c>
      <c r="P22" s="1" t="s">
        <v>12949</v>
      </c>
      <c r="Q22" s="1" t="s">
        <v>12949</v>
      </c>
      <c r="R22" s="1" t="s">
        <v>14048</v>
      </c>
      <c r="S22" s="1" t="s">
        <v>20</v>
      </c>
      <c r="T22" s="1"/>
      <c r="U22" s="1"/>
      <c r="V22" s="1" t="s">
        <v>14058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6646</v>
      </c>
      <c r="H23" s="1" t="s">
        <v>8231</v>
      </c>
      <c r="I23" s="1" t="s">
        <v>9767</v>
      </c>
      <c r="J23" s="1"/>
      <c r="K23" s="1" t="s">
        <v>11277</v>
      </c>
      <c r="L23" s="1" t="s">
        <v>21</v>
      </c>
      <c r="M23" s="1" t="s">
        <v>11298</v>
      </c>
      <c r="N23" s="1" t="s">
        <v>12947</v>
      </c>
      <c r="O23" s="1" t="s">
        <v>21</v>
      </c>
      <c r="P23" s="1" t="s">
        <v>12949</v>
      </c>
      <c r="Q23" s="1" t="s">
        <v>12949</v>
      </c>
      <c r="R23" s="1" t="s">
        <v>14048</v>
      </c>
      <c r="S23" s="1" t="s">
        <v>21</v>
      </c>
      <c r="T23" s="1"/>
      <c r="U23" s="1"/>
      <c r="V23" s="1" t="s">
        <v>14058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6647</v>
      </c>
      <c r="H24" s="1" t="s">
        <v>8232</v>
      </c>
      <c r="I24" s="1" t="s">
        <v>9768</v>
      </c>
      <c r="J24" s="1"/>
      <c r="K24" s="1" t="s">
        <v>11277</v>
      </c>
      <c r="L24" s="1" t="s">
        <v>22</v>
      </c>
      <c r="M24" s="1" t="s">
        <v>11299</v>
      </c>
      <c r="N24" s="1" t="s">
        <v>12947</v>
      </c>
      <c r="O24" s="1" t="s">
        <v>22</v>
      </c>
      <c r="P24" s="1" t="s">
        <v>12949</v>
      </c>
      <c r="Q24" s="1" t="s">
        <v>12949</v>
      </c>
      <c r="R24" s="1" t="s">
        <v>14048</v>
      </c>
      <c r="S24" s="1" t="s">
        <v>22</v>
      </c>
      <c r="T24" s="1"/>
      <c r="U24" s="1"/>
      <c r="V24" s="1" t="s">
        <v>14058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6648</v>
      </c>
      <c r="H25" s="1" t="s">
        <v>8233</v>
      </c>
      <c r="I25" s="1" t="s">
        <v>9769</v>
      </c>
      <c r="J25" s="1"/>
      <c r="K25" s="1" t="s">
        <v>11277</v>
      </c>
      <c r="L25" s="1" t="s">
        <v>23</v>
      </c>
      <c r="M25" s="1" t="s">
        <v>11300</v>
      </c>
      <c r="N25" s="1" t="s">
        <v>12947</v>
      </c>
      <c r="O25" s="1" t="s">
        <v>23</v>
      </c>
      <c r="P25" s="1" t="s">
        <v>12949</v>
      </c>
      <c r="Q25" s="1" t="s">
        <v>12949</v>
      </c>
      <c r="R25" s="1" t="s">
        <v>14048</v>
      </c>
      <c r="S25" s="1" t="s">
        <v>23</v>
      </c>
      <c r="T25" s="1"/>
      <c r="U25" s="1"/>
      <c r="V25" s="1" t="s">
        <v>14058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6649</v>
      </c>
      <c r="H26" s="1" t="s">
        <v>8234</v>
      </c>
      <c r="I26" s="1" t="s">
        <v>9770</v>
      </c>
      <c r="J26" s="1"/>
      <c r="K26" s="1" t="s">
        <v>11277</v>
      </c>
      <c r="L26" s="1" t="s">
        <v>24</v>
      </c>
      <c r="M26" s="1" t="s">
        <v>11301</v>
      </c>
      <c r="N26" s="1" t="s">
        <v>12947</v>
      </c>
      <c r="O26" s="1" t="s">
        <v>24</v>
      </c>
      <c r="P26" s="1" t="s">
        <v>12949</v>
      </c>
      <c r="Q26" s="1" t="s">
        <v>12949</v>
      </c>
      <c r="R26" s="1" t="s">
        <v>14048</v>
      </c>
      <c r="S26" s="1" t="s">
        <v>24</v>
      </c>
      <c r="T26" s="1"/>
      <c r="U26" s="1"/>
      <c r="V26" s="1" t="s">
        <v>14058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6650</v>
      </c>
      <c r="H27" s="1" t="s">
        <v>8235</v>
      </c>
      <c r="I27" s="1" t="s">
        <v>9771</v>
      </c>
      <c r="J27" s="1"/>
      <c r="K27" s="1" t="s">
        <v>11277</v>
      </c>
      <c r="L27" s="1" t="s">
        <v>25</v>
      </c>
      <c r="M27" s="1" t="s">
        <v>11302</v>
      </c>
      <c r="N27" s="1" t="s">
        <v>12947</v>
      </c>
      <c r="O27" s="1" t="s">
        <v>25</v>
      </c>
      <c r="P27" s="1" t="s">
        <v>12949</v>
      </c>
      <c r="Q27" s="1" t="s">
        <v>12949</v>
      </c>
      <c r="R27" s="1" t="s">
        <v>14048</v>
      </c>
      <c r="S27" s="1" t="s">
        <v>25</v>
      </c>
      <c r="T27" s="1"/>
      <c r="U27" s="1"/>
      <c r="V27" s="1" t="s">
        <v>14058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6651</v>
      </c>
      <c r="H28" s="1" t="s">
        <v>8236</v>
      </c>
      <c r="I28" s="1" t="s">
        <v>9772</v>
      </c>
      <c r="J28" s="1"/>
      <c r="K28" s="1" t="s">
        <v>11277</v>
      </c>
      <c r="L28" s="1" t="s">
        <v>26</v>
      </c>
      <c r="M28" s="1" t="s">
        <v>11303</v>
      </c>
      <c r="N28" s="1" t="s">
        <v>12947</v>
      </c>
      <c r="O28" s="1" t="s">
        <v>26</v>
      </c>
      <c r="P28" s="1" t="s">
        <v>12949</v>
      </c>
      <c r="Q28" s="1" t="s">
        <v>12949</v>
      </c>
      <c r="R28" s="1" t="s">
        <v>14048</v>
      </c>
      <c r="S28" s="1" t="s">
        <v>26</v>
      </c>
      <c r="T28" s="1"/>
      <c r="U28" s="1"/>
      <c r="V28" s="1" t="s">
        <v>14058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6652</v>
      </c>
      <c r="H29" s="1" t="s">
        <v>8237</v>
      </c>
      <c r="I29" s="1" t="s">
        <v>9773</v>
      </c>
      <c r="J29" s="1"/>
      <c r="K29" s="1" t="s">
        <v>11277</v>
      </c>
      <c r="L29" s="1" t="s">
        <v>27</v>
      </c>
      <c r="M29" s="1" t="s">
        <v>11304</v>
      </c>
      <c r="N29" s="1" t="s">
        <v>12947</v>
      </c>
      <c r="O29" s="1" t="s">
        <v>27</v>
      </c>
      <c r="P29" s="1" t="s">
        <v>12949</v>
      </c>
      <c r="Q29" s="1" t="s">
        <v>12949</v>
      </c>
      <c r="R29" s="1" t="s">
        <v>14048</v>
      </c>
      <c r="S29" s="1" t="s">
        <v>27</v>
      </c>
      <c r="T29" s="1"/>
      <c r="U29" s="1"/>
      <c r="V29" s="1" t="s">
        <v>14058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6653</v>
      </c>
      <c r="H30" s="1" t="s">
        <v>8238</v>
      </c>
      <c r="I30" s="1" t="s">
        <v>9774</v>
      </c>
      <c r="J30" s="1"/>
      <c r="K30" s="1" t="s">
        <v>11277</v>
      </c>
      <c r="L30" s="1" t="s">
        <v>28</v>
      </c>
      <c r="M30" s="1" t="s">
        <v>11305</v>
      </c>
      <c r="N30" s="1" t="s">
        <v>12947</v>
      </c>
      <c r="O30" s="1" t="s">
        <v>28</v>
      </c>
      <c r="P30" s="1" t="s">
        <v>12949</v>
      </c>
      <c r="Q30" s="1" t="s">
        <v>12949</v>
      </c>
      <c r="R30" s="1" t="s">
        <v>14048</v>
      </c>
      <c r="S30" s="1" t="s">
        <v>28</v>
      </c>
      <c r="T30" s="1"/>
      <c r="U30" s="1"/>
      <c r="V30" s="1" t="s">
        <v>14058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6654</v>
      </c>
      <c r="H31" s="1" t="s">
        <v>8226</v>
      </c>
      <c r="I31" s="1" t="s">
        <v>9775</v>
      </c>
      <c r="J31" s="1"/>
      <c r="K31" s="1" t="s">
        <v>11277</v>
      </c>
      <c r="L31" s="1" t="s">
        <v>29</v>
      </c>
      <c r="M31" s="1" t="s">
        <v>11306</v>
      </c>
      <c r="N31" s="1" t="s">
        <v>12947</v>
      </c>
      <c r="O31" s="1" t="s">
        <v>29</v>
      </c>
      <c r="P31" s="1" t="s">
        <v>12949</v>
      </c>
      <c r="Q31" s="1" t="s">
        <v>12949</v>
      </c>
      <c r="R31" s="1" t="s">
        <v>14048</v>
      </c>
      <c r="S31" s="1" t="s">
        <v>29</v>
      </c>
      <c r="T31" s="1"/>
      <c r="U31" s="1"/>
      <c r="V31" s="1" t="s">
        <v>14058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3417</v>
      </c>
      <c r="H32" s="1" t="s">
        <v>8239</v>
      </c>
      <c r="I32" s="1" t="s">
        <v>9776</v>
      </c>
      <c r="J32" s="1"/>
      <c r="K32" s="1" t="s">
        <v>11277</v>
      </c>
      <c r="L32" s="1" t="s">
        <v>30</v>
      </c>
      <c r="M32" s="1" t="s">
        <v>11307</v>
      </c>
      <c r="N32" s="1" t="s">
        <v>12947</v>
      </c>
      <c r="O32" s="1" t="s">
        <v>30</v>
      </c>
      <c r="P32" s="1" t="s">
        <v>12949</v>
      </c>
      <c r="Q32" s="1" t="s">
        <v>12949</v>
      </c>
      <c r="R32" s="1" t="s">
        <v>14048</v>
      </c>
      <c r="S32" s="1" t="s">
        <v>30</v>
      </c>
      <c r="T32" s="1"/>
      <c r="U32" s="1"/>
      <c r="V32" s="1" t="s">
        <v>14058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6655</v>
      </c>
      <c r="H33" s="1" t="s">
        <v>8240</v>
      </c>
      <c r="I33" s="1" t="s">
        <v>9777</v>
      </c>
      <c r="J33" s="1"/>
      <c r="K33" s="1" t="s">
        <v>11277</v>
      </c>
      <c r="L33" s="1" t="s">
        <v>31</v>
      </c>
      <c r="M33" s="1" t="s">
        <v>11308</v>
      </c>
      <c r="N33" s="1" t="s">
        <v>12947</v>
      </c>
      <c r="O33" s="1" t="s">
        <v>31</v>
      </c>
      <c r="P33" s="1" t="s">
        <v>12949</v>
      </c>
      <c r="Q33" s="1" t="s">
        <v>12949</v>
      </c>
      <c r="R33" s="1" t="s">
        <v>14048</v>
      </c>
      <c r="S33" s="1" t="s">
        <v>31</v>
      </c>
      <c r="T33" s="1"/>
      <c r="U33" s="1"/>
      <c r="V33" s="1" t="s">
        <v>14058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6656</v>
      </c>
      <c r="H34" s="1" t="s">
        <v>8241</v>
      </c>
      <c r="I34" s="1" t="s">
        <v>9778</v>
      </c>
      <c r="J34" s="1"/>
      <c r="K34" s="1" t="s">
        <v>11277</v>
      </c>
      <c r="L34" s="1" t="s">
        <v>32</v>
      </c>
      <c r="M34" s="1" t="s">
        <v>11309</v>
      </c>
      <c r="N34" s="1" t="s">
        <v>12947</v>
      </c>
      <c r="O34" s="1" t="s">
        <v>32</v>
      </c>
      <c r="P34" s="1" t="s">
        <v>12949</v>
      </c>
      <c r="Q34" s="1" t="s">
        <v>12949</v>
      </c>
      <c r="R34" s="1" t="s">
        <v>14048</v>
      </c>
      <c r="S34" s="1" t="s">
        <v>32</v>
      </c>
      <c r="T34" s="1"/>
      <c r="U34" s="1"/>
      <c r="V34" s="1" t="s">
        <v>14058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6657</v>
      </c>
      <c r="H35" s="1" t="s">
        <v>8214</v>
      </c>
      <c r="I35" s="1" t="s">
        <v>9779</v>
      </c>
      <c r="J35" s="1"/>
      <c r="K35" s="1" t="s">
        <v>11277</v>
      </c>
      <c r="L35" s="1" t="s">
        <v>33</v>
      </c>
      <c r="M35" s="1" t="s">
        <v>11310</v>
      </c>
      <c r="N35" s="1" t="s">
        <v>12947</v>
      </c>
      <c r="O35" s="1" t="s">
        <v>33</v>
      </c>
      <c r="P35" s="1" t="s">
        <v>12949</v>
      </c>
      <c r="Q35" s="1" t="s">
        <v>12949</v>
      </c>
      <c r="R35" s="1" t="s">
        <v>14048</v>
      </c>
      <c r="S35" s="1" t="s">
        <v>33</v>
      </c>
      <c r="T35" s="1"/>
      <c r="U35" s="1"/>
      <c r="V35" s="1" t="s">
        <v>14058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6658</v>
      </c>
      <c r="H36" s="1" t="s">
        <v>5091</v>
      </c>
      <c r="I36" s="1" t="s">
        <v>9780</v>
      </c>
      <c r="J36" s="1"/>
      <c r="K36" s="1" t="s">
        <v>11277</v>
      </c>
      <c r="L36" s="1" t="s">
        <v>34</v>
      </c>
      <c r="M36" s="1" t="s">
        <v>11311</v>
      </c>
      <c r="N36" s="1" t="s">
        <v>12947</v>
      </c>
      <c r="O36" s="1" t="s">
        <v>34</v>
      </c>
      <c r="P36" s="1" t="s">
        <v>12949</v>
      </c>
      <c r="Q36" s="1" t="s">
        <v>12949</v>
      </c>
      <c r="R36" s="1" t="s">
        <v>14048</v>
      </c>
      <c r="S36" s="1" t="s">
        <v>34</v>
      </c>
      <c r="T36" s="1"/>
      <c r="U36" s="1"/>
      <c r="V36" s="1" t="s">
        <v>14058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6659</v>
      </c>
      <c r="H37" s="1" t="s">
        <v>8242</v>
      </c>
      <c r="I37" s="1" t="s">
        <v>9781</v>
      </c>
      <c r="J37" s="1"/>
      <c r="K37" s="1" t="s">
        <v>11277</v>
      </c>
      <c r="L37" s="1" t="s">
        <v>35</v>
      </c>
      <c r="M37" s="1" t="s">
        <v>11312</v>
      </c>
      <c r="N37" s="1" t="s">
        <v>12947</v>
      </c>
      <c r="O37" s="1" t="s">
        <v>35</v>
      </c>
      <c r="P37" s="1" t="s">
        <v>12949</v>
      </c>
      <c r="Q37" s="1" t="s">
        <v>12949</v>
      </c>
      <c r="R37" s="1" t="s">
        <v>14048</v>
      </c>
      <c r="S37" s="1" t="s">
        <v>35</v>
      </c>
      <c r="T37" s="1"/>
      <c r="U37" s="1"/>
      <c r="V37" s="1" t="s">
        <v>14058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6660</v>
      </c>
      <c r="H38" s="1" t="s">
        <v>8243</v>
      </c>
      <c r="I38" s="1" t="s">
        <v>9782</v>
      </c>
      <c r="J38" s="1"/>
      <c r="K38" s="1" t="s">
        <v>11277</v>
      </c>
      <c r="L38" s="1" t="s">
        <v>36</v>
      </c>
      <c r="M38" s="1" t="s">
        <v>11313</v>
      </c>
      <c r="N38" s="1" t="s">
        <v>12947</v>
      </c>
      <c r="O38" s="1" t="s">
        <v>36</v>
      </c>
      <c r="P38" s="1" t="s">
        <v>12949</v>
      </c>
      <c r="Q38" s="1" t="s">
        <v>12949</v>
      </c>
      <c r="R38" s="1" t="s">
        <v>14048</v>
      </c>
      <c r="S38" s="1" t="s">
        <v>36</v>
      </c>
      <c r="T38" s="1"/>
      <c r="U38" s="1"/>
      <c r="V38" s="1" t="s">
        <v>14058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6661</v>
      </c>
      <c r="H39" s="1" t="s">
        <v>8244</v>
      </c>
      <c r="I39" s="1" t="s">
        <v>9783</v>
      </c>
      <c r="J39" s="1"/>
      <c r="K39" s="1" t="s">
        <v>11277</v>
      </c>
      <c r="L39" s="1" t="s">
        <v>37</v>
      </c>
      <c r="M39" s="1" t="s">
        <v>11314</v>
      </c>
      <c r="N39" s="1" t="s">
        <v>12947</v>
      </c>
      <c r="O39" s="1" t="s">
        <v>37</v>
      </c>
      <c r="P39" s="1" t="s">
        <v>12949</v>
      </c>
      <c r="Q39" s="1" t="s">
        <v>12949</v>
      </c>
      <c r="R39" s="1" t="s">
        <v>14048</v>
      </c>
      <c r="S39" s="1" t="s">
        <v>37</v>
      </c>
      <c r="T39" s="1"/>
      <c r="U39" s="1"/>
      <c r="V39" s="1" t="s">
        <v>14058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6662</v>
      </c>
      <c r="H40" s="1" t="s">
        <v>8218</v>
      </c>
      <c r="I40" s="1" t="s">
        <v>9784</v>
      </c>
      <c r="J40" s="1"/>
      <c r="K40" s="1" t="s">
        <v>11277</v>
      </c>
      <c r="L40" s="1" t="s">
        <v>38</v>
      </c>
      <c r="M40" s="1" t="s">
        <v>11315</v>
      </c>
      <c r="N40" s="1" t="s">
        <v>12947</v>
      </c>
      <c r="O40" s="1" t="s">
        <v>38</v>
      </c>
      <c r="P40" s="1" t="s">
        <v>12949</v>
      </c>
      <c r="Q40" s="1" t="s">
        <v>12949</v>
      </c>
      <c r="R40" s="1" t="s">
        <v>14048</v>
      </c>
      <c r="S40" s="1" t="s">
        <v>38</v>
      </c>
      <c r="T40" s="1"/>
      <c r="U40" s="1"/>
      <c r="V40" s="1" t="s">
        <v>14058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6663</v>
      </c>
      <c r="H41" s="1" t="s">
        <v>8245</v>
      </c>
      <c r="I41" s="1" t="s">
        <v>9785</v>
      </c>
      <c r="J41" s="1"/>
      <c r="K41" s="1" t="s">
        <v>11277</v>
      </c>
      <c r="L41" s="1" t="s">
        <v>39</v>
      </c>
      <c r="M41" s="1" t="s">
        <v>11316</v>
      </c>
      <c r="N41" s="1" t="s">
        <v>12947</v>
      </c>
      <c r="O41" s="1" t="s">
        <v>39</v>
      </c>
      <c r="P41" s="1" t="s">
        <v>12949</v>
      </c>
      <c r="Q41" s="1" t="s">
        <v>12949</v>
      </c>
      <c r="R41" s="1" t="s">
        <v>14048</v>
      </c>
      <c r="S41" s="1" t="s">
        <v>39</v>
      </c>
      <c r="T41" s="1"/>
      <c r="U41" s="1"/>
      <c r="V41" s="1" t="s">
        <v>14058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6664</v>
      </c>
      <c r="H42" s="1" t="s">
        <v>8217</v>
      </c>
      <c r="I42" s="1" t="s">
        <v>9786</v>
      </c>
      <c r="J42" s="1"/>
      <c r="K42" s="1" t="s">
        <v>11277</v>
      </c>
      <c r="L42" s="1" t="s">
        <v>40</v>
      </c>
      <c r="M42" s="1" t="s">
        <v>11317</v>
      </c>
      <c r="N42" s="1" t="s">
        <v>12947</v>
      </c>
      <c r="O42" s="1" t="s">
        <v>40</v>
      </c>
      <c r="P42" s="1" t="s">
        <v>12949</v>
      </c>
      <c r="Q42" s="1" t="s">
        <v>12949</v>
      </c>
      <c r="R42" s="1" t="s">
        <v>14048</v>
      </c>
      <c r="S42" s="1" t="s">
        <v>40</v>
      </c>
      <c r="T42" s="1"/>
      <c r="U42" s="1"/>
      <c r="V42" s="1" t="s">
        <v>14058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6665</v>
      </c>
      <c r="H43" s="1" t="s">
        <v>8242</v>
      </c>
      <c r="I43" s="1" t="s">
        <v>9787</v>
      </c>
      <c r="J43" s="1"/>
      <c r="K43" s="1" t="s">
        <v>11277</v>
      </c>
      <c r="L43" s="1" t="s">
        <v>41</v>
      </c>
      <c r="M43" s="1" t="s">
        <v>11318</v>
      </c>
      <c r="N43" s="1" t="s">
        <v>12947</v>
      </c>
      <c r="O43" s="1" t="s">
        <v>41</v>
      </c>
      <c r="P43" s="1" t="s">
        <v>12949</v>
      </c>
      <c r="Q43" s="1" t="s">
        <v>12949</v>
      </c>
      <c r="R43" s="1" t="s">
        <v>14048</v>
      </c>
      <c r="S43" s="1" t="s">
        <v>41</v>
      </c>
      <c r="T43" s="1"/>
      <c r="U43" s="1"/>
      <c r="V43" s="1" t="s">
        <v>14058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6666</v>
      </c>
      <c r="H44" s="1" t="s">
        <v>8244</v>
      </c>
      <c r="I44" s="1" t="s">
        <v>9788</v>
      </c>
      <c r="J44" s="1"/>
      <c r="K44" s="1" t="s">
        <v>11277</v>
      </c>
      <c r="L44" s="1" t="s">
        <v>42</v>
      </c>
      <c r="M44" s="1" t="s">
        <v>11319</v>
      </c>
      <c r="N44" s="1" t="s">
        <v>12947</v>
      </c>
      <c r="O44" s="1" t="s">
        <v>42</v>
      </c>
      <c r="P44" s="1" t="s">
        <v>12949</v>
      </c>
      <c r="Q44" s="1" t="s">
        <v>12949</v>
      </c>
      <c r="R44" s="1" t="s">
        <v>14048</v>
      </c>
      <c r="S44" s="1" t="s">
        <v>42</v>
      </c>
      <c r="T44" s="1"/>
      <c r="U44" s="1"/>
      <c r="V44" s="1" t="s">
        <v>14058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6667</v>
      </c>
      <c r="H45" s="1" t="s">
        <v>5103</v>
      </c>
      <c r="I45" s="1" t="s">
        <v>9789</v>
      </c>
      <c r="J45" s="1"/>
      <c r="K45" s="1" t="s">
        <v>11277</v>
      </c>
      <c r="L45" s="1" t="s">
        <v>43</v>
      </c>
      <c r="M45" s="1" t="s">
        <v>11320</v>
      </c>
      <c r="N45" s="1" t="s">
        <v>12947</v>
      </c>
      <c r="O45" s="1" t="s">
        <v>43</v>
      </c>
      <c r="P45" s="1" t="s">
        <v>12949</v>
      </c>
      <c r="Q45" s="1" t="s">
        <v>12949</v>
      </c>
      <c r="R45" s="1" t="s">
        <v>14048</v>
      </c>
      <c r="S45" s="1" t="s">
        <v>43</v>
      </c>
      <c r="T45" s="1"/>
      <c r="U45" s="1"/>
      <c r="V45" s="1" t="s">
        <v>14058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6668</v>
      </c>
      <c r="H46" s="1" t="s">
        <v>8246</v>
      </c>
      <c r="I46" s="1" t="s">
        <v>9790</v>
      </c>
      <c r="J46" s="1"/>
      <c r="K46" s="1" t="s">
        <v>11277</v>
      </c>
      <c r="L46" s="1" t="s">
        <v>44</v>
      </c>
      <c r="M46" s="1" t="s">
        <v>11321</v>
      </c>
      <c r="N46" s="1" t="s">
        <v>12947</v>
      </c>
      <c r="O46" s="1" t="s">
        <v>44</v>
      </c>
      <c r="P46" s="1" t="s">
        <v>12949</v>
      </c>
      <c r="Q46" s="1" t="s">
        <v>12949</v>
      </c>
      <c r="R46" s="1" t="s">
        <v>14048</v>
      </c>
      <c r="S46" s="1" t="s">
        <v>44</v>
      </c>
      <c r="T46" s="1"/>
      <c r="U46" s="1"/>
      <c r="V46" s="1" t="s">
        <v>14058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6669</v>
      </c>
      <c r="H47" s="1" t="s">
        <v>8212</v>
      </c>
      <c r="I47" s="1" t="s">
        <v>9791</v>
      </c>
      <c r="J47" s="1"/>
      <c r="K47" s="1" t="s">
        <v>11277</v>
      </c>
      <c r="L47" s="1" t="s">
        <v>45</v>
      </c>
      <c r="M47" s="1" t="s">
        <v>11322</v>
      </c>
      <c r="N47" s="1" t="s">
        <v>12947</v>
      </c>
      <c r="O47" s="1" t="s">
        <v>45</v>
      </c>
      <c r="P47" s="1" t="s">
        <v>12949</v>
      </c>
      <c r="Q47" s="1" t="s">
        <v>12949</v>
      </c>
      <c r="R47" s="1" t="s">
        <v>14048</v>
      </c>
      <c r="S47" s="1" t="s">
        <v>45</v>
      </c>
      <c r="T47" s="1"/>
      <c r="U47" s="1"/>
      <c r="V47" s="1" t="s">
        <v>14058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6670</v>
      </c>
      <c r="H48" s="1" t="s">
        <v>8247</v>
      </c>
      <c r="I48" s="1" t="s">
        <v>9792</v>
      </c>
      <c r="J48" s="1"/>
      <c r="K48" s="1" t="s">
        <v>11277</v>
      </c>
      <c r="L48" s="1" t="s">
        <v>46</v>
      </c>
      <c r="M48" s="1" t="s">
        <v>11323</v>
      </c>
      <c r="N48" s="1" t="s">
        <v>12947</v>
      </c>
      <c r="O48" s="1" t="s">
        <v>46</v>
      </c>
      <c r="P48" s="1" t="s">
        <v>12949</v>
      </c>
      <c r="Q48" s="1" t="s">
        <v>12949</v>
      </c>
      <c r="R48" s="1" t="s">
        <v>14048</v>
      </c>
      <c r="S48" s="1" t="s">
        <v>46</v>
      </c>
      <c r="T48" s="1"/>
      <c r="U48" s="1"/>
      <c r="V48" s="1" t="s">
        <v>14058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6671</v>
      </c>
      <c r="H49" s="1" t="s">
        <v>5103</v>
      </c>
      <c r="I49" s="1" t="s">
        <v>9793</v>
      </c>
      <c r="J49" s="1"/>
      <c r="K49" s="1" t="s">
        <v>11277</v>
      </c>
      <c r="L49" s="1" t="s">
        <v>47</v>
      </c>
      <c r="M49" s="1" t="s">
        <v>11324</v>
      </c>
      <c r="N49" s="1" t="s">
        <v>12947</v>
      </c>
      <c r="O49" s="1" t="s">
        <v>47</v>
      </c>
      <c r="P49" s="1" t="s">
        <v>12949</v>
      </c>
      <c r="Q49" s="1" t="s">
        <v>12949</v>
      </c>
      <c r="R49" s="1" t="s">
        <v>14048</v>
      </c>
      <c r="S49" s="1" t="s">
        <v>47</v>
      </c>
      <c r="T49" s="1"/>
      <c r="U49" s="1"/>
      <c r="V49" s="1" t="s">
        <v>14058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6672</v>
      </c>
      <c r="H50" s="1" t="s">
        <v>8248</v>
      </c>
      <c r="I50" s="1" t="s">
        <v>9794</v>
      </c>
      <c r="J50" s="1"/>
      <c r="K50" s="1" t="s">
        <v>11277</v>
      </c>
      <c r="L50" s="1" t="s">
        <v>48</v>
      </c>
      <c r="M50" s="1" t="s">
        <v>11325</v>
      </c>
      <c r="N50" s="1" t="s">
        <v>12947</v>
      </c>
      <c r="O50" s="1" t="s">
        <v>48</v>
      </c>
      <c r="P50" s="1" t="s">
        <v>12949</v>
      </c>
      <c r="Q50" s="1" t="s">
        <v>12949</v>
      </c>
      <c r="R50" s="1" t="s">
        <v>14048</v>
      </c>
      <c r="S50" s="1" t="s">
        <v>48</v>
      </c>
      <c r="T50" s="1"/>
      <c r="U50" s="1"/>
      <c r="V50" s="1" t="s">
        <v>14058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6673</v>
      </c>
      <c r="H51" s="1" t="s">
        <v>8249</v>
      </c>
      <c r="I51" s="1" t="s">
        <v>9795</v>
      </c>
      <c r="J51" s="1"/>
      <c r="K51" s="1" t="s">
        <v>11277</v>
      </c>
      <c r="L51" s="1" t="s">
        <v>49</v>
      </c>
      <c r="M51" s="1" t="s">
        <v>11326</v>
      </c>
      <c r="N51" s="1" t="s">
        <v>12947</v>
      </c>
      <c r="O51" s="1" t="s">
        <v>49</v>
      </c>
      <c r="P51" s="1" t="s">
        <v>12949</v>
      </c>
      <c r="Q51" s="1" t="s">
        <v>12949</v>
      </c>
      <c r="R51" s="1" t="s">
        <v>14048</v>
      </c>
      <c r="S51" s="1" t="s">
        <v>49</v>
      </c>
      <c r="T51" s="1"/>
      <c r="U51" s="1"/>
      <c r="V51" s="1" t="s">
        <v>14058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6674</v>
      </c>
      <c r="H52" s="1" t="s">
        <v>8250</v>
      </c>
      <c r="I52" s="1" t="s">
        <v>9796</v>
      </c>
      <c r="J52" s="1"/>
      <c r="K52" s="1" t="s">
        <v>11277</v>
      </c>
      <c r="L52" s="1" t="s">
        <v>50</v>
      </c>
      <c r="M52" s="1" t="s">
        <v>11327</v>
      </c>
      <c r="N52" s="1" t="s">
        <v>12947</v>
      </c>
      <c r="O52" s="1" t="s">
        <v>50</v>
      </c>
      <c r="P52" s="1" t="s">
        <v>12949</v>
      </c>
      <c r="Q52" s="1" t="s">
        <v>12949</v>
      </c>
      <c r="R52" s="1" t="s">
        <v>14048</v>
      </c>
      <c r="S52" s="1" t="s">
        <v>50</v>
      </c>
      <c r="T52" s="1"/>
      <c r="U52" s="1"/>
      <c r="V52" s="1" t="s">
        <v>14058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6675</v>
      </c>
      <c r="H53" s="1" t="s">
        <v>8251</v>
      </c>
      <c r="I53" s="1" t="s">
        <v>9797</v>
      </c>
      <c r="J53" s="1"/>
      <c r="K53" s="1" t="s">
        <v>11277</v>
      </c>
      <c r="L53" s="1" t="s">
        <v>51</v>
      </c>
      <c r="M53" s="1" t="s">
        <v>11328</v>
      </c>
      <c r="N53" s="1" t="s">
        <v>12947</v>
      </c>
      <c r="O53" s="1" t="s">
        <v>51</v>
      </c>
      <c r="P53" s="1" t="s">
        <v>12949</v>
      </c>
      <c r="Q53" s="1" t="s">
        <v>12949</v>
      </c>
      <c r="R53" s="1" t="s">
        <v>14048</v>
      </c>
      <c r="S53" s="1" t="s">
        <v>51</v>
      </c>
      <c r="T53" s="1"/>
      <c r="U53" s="1"/>
      <c r="V53" s="1" t="s">
        <v>14058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6676</v>
      </c>
      <c r="H54" s="1" t="s">
        <v>8252</v>
      </c>
      <c r="I54" s="1" t="s">
        <v>9798</v>
      </c>
      <c r="J54" s="1"/>
      <c r="K54" s="1" t="s">
        <v>11277</v>
      </c>
      <c r="L54" s="1" t="s">
        <v>52</v>
      </c>
      <c r="M54" s="1" t="s">
        <v>11329</v>
      </c>
      <c r="N54" s="1" t="s">
        <v>12947</v>
      </c>
      <c r="O54" s="1" t="s">
        <v>52</v>
      </c>
      <c r="P54" s="1" t="s">
        <v>12949</v>
      </c>
      <c r="Q54" s="1" t="s">
        <v>12949</v>
      </c>
      <c r="R54" s="1" t="s">
        <v>14048</v>
      </c>
      <c r="S54" s="1" t="s">
        <v>52</v>
      </c>
      <c r="T54" s="1"/>
      <c r="U54" s="1"/>
      <c r="V54" s="1" t="s">
        <v>14058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6677</v>
      </c>
      <c r="H55" s="1" t="s">
        <v>8253</v>
      </c>
      <c r="I55" s="1" t="s">
        <v>9799</v>
      </c>
      <c r="J55" s="1"/>
      <c r="K55" s="1" t="s">
        <v>11277</v>
      </c>
      <c r="L55" s="1" t="s">
        <v>53</v>
      </c>
      <c r="M55" s="1" t="s">
        <v>11330</v>
      </c>
      <c r="N55" s="1" t="s">
        <v>12947</v>
      </c>
      <c r="O55" s="1" t="s">
        <v>53</v>
      </c>
      <c r="P55" s="1" t="s">
        <v>12949</v>
      </c>
      <c r="Q55" s="1" t="s">
        <v>12949</v>
      </c>
      <c r="R55" s="1" t="s">
        <v>14048</v>
      </c>
      <c r="S55" s="1" t="s">
        <v>53</v>
      </c>
      <c r="T55" s="1"/>
      <c r="U55" s="1"/>
      <c r="V55" s="1" t="s">
        <v>14058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6678</v>
      </c>
      <c r="H56" s="1" t="s">
        <v>8254</v>
      </c>
      <c r="I56" s="1" t="s">
        <v>9800</v>
      </c>
      <c r="J56" s="1"/>
      <c r="K56" s="1" t="s">
        <v>11277</v>
      </c>
      <c r="L56" s="1" t="s">
        <v>54</v>
      </c>
      <c r="M56" s="1" t="s">
        <v>11331</v>
      </c>
      <c r="N56" s="1" t="s">
        <v>12947</v>
      </c>
      <c r="O56" s="1" t="s">
        <v>54</v>
      </c>
      <c r="P56" s="1" t="s">
        <v>12949</v>
      </c>
      <c r="Q56" s="1" t="s">
        <v>12949</v>
      </c>
      <c r="R56" s="1" t="s">
        <v>14048</v>
      </c>
      <c r="S56" s="1" t="s">
        <v>54</v>
      </c>
      <c r="T56" s="1"/>
      <c r="U56" s="1"/>
      <c r="V56" s="1" t="s">
        <v>14058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6679</v>
      </c>
      <c r="H57" s="1" t="s">
        <v>8255</v>
      </c>
      <c r="I57" s="1" t="s">
        <v>9801</v>
      </c>
      <c r="J57" s="1"/>
      <c r="K57" s="1" t="s">
        <v>11277</v>
      </c>
      <c r="L57" s="1" t="s">
        <v>55</v>
      </c>
      <c r="M57" s="1" t="s">
        <v>11332</v>
      </c>
      <c r="N57" s="1" t="s">
        <v>12947</v>
      </c>
      <c r="O57" s="1" t="s">
        <v>55</v>
      </c>
      <c r="P57" s="1" t="s">
        <v>12949</v>
      </c>
      <c r="Q57" s="1" t="s">
        <v>12949</v>
      </c>
      <c r="R57" s="1" t="s">
        <v>14048</v>
      </c>
      <c r="S57" s="1" t="s">
        <v>55</v>
      </c>
      <c r="T57" s="1"/>
      <c r="U57" s="1"/>
      <c r="V57" s="1" t="s">
        <v>14058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6680</v>
      </c>
      <c r="H58" s="1" t="s">
        <v>8256</v>
      </c>
      <c r="I58" s="1" t="s">
        <v>9802</v>
      </c>
      <c r="J58" s="1"/>
      <c r="K58" s="1" t="s">
        <v>11277</v>
      </c>
      <c r="L58" s="1" t="s">
        <v>56</v>
      </c>
      <c r="M58" s="1" t="s">
        <v>11333</v>
      </c>
      <c r="N58" s="1" t="s">
        <v>12947</v>
      </c>
      <c r="O58" s="1" t="s">
        <v>56</v>
      </c>
      <c r="P58" s="1" t="s">
        <v>12949</v>
      </c>
      <c r="Q58" s="1" t="s">
        <v>12949</v>
      </c>
      <c r="R58" s="1" t="s">
        <v>14048</v>
      </c>
      <c r="S58" s="1" t="s">
        <v>56</v>
      </c>
      <c r="T58" s="1"/>
      <c r="U58" s="1"/>
      <c r="V58" s="1" t="s">
        <v>14058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6681</v>
      </c>
      <c r="H59" s="1" t="s">
        <v>8257</v>
      </c>
      <c r="I59" s="1" t="s">
        <v>9803</v>
      </c>
      <c r="J59" s="1"/>
      <c r="K59" s="1" t="s">
        <v>11277</v>
      </c>
      <c r="L59" s="1" t="s">
        <v>57</v>
      </c>
      <c r="M59" s="1" t="s">
        <v>11334</v>
      </c>
      <c r="N59" s="1" t="s">
        <v>12947</v>
      </c>
      <c r="O59" s="1" t="s">
        <v>57</v>
      </c>
      <c r="P59" s="1" t="s">
        <v>12949</v>
      </c>
      <c r="Q59" s="1" t="s">
        <v>12949</v>
      </c>
      <c r="R59" s="1" t="s">
        <v>14048</v>
      </c>
      <c r="S59" s="1" t="s">
        <v>57</v>
      </c>
      <c r="T59" s="1"/>
      <c r="U59" s="1"/>
      <c r="V59" s="1" t="s">
        <v>14058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6682</v>
      </c>
      <c r="H60" s="1" t="s">
        <v>8258</v>
      </c>
      <c r="I60" s="1" t="s">
        <v>9804</v>
      </c>
      <c r="J60" s="1"/>
      <c r="K60" s="1" t="s">
        <v>11277</v>
      </c>
      <c r="L60" s="1" t="s">
        <v>58</v>
      </c>
      <c r="M60" s="1" t="s">
        <v>11335</v>
      </c>
      <c r="N60" s="1" t="s">
        <v>12947</v>
      </c>
      <c r="O60" s="1" t="s">
        <v>58</v>
      </c>
      <c r="P60" s="1" t="s">
        <v>12949</v>
      </c>
      <c r="Q60" s="1" t="s">
        <v>12949</v>
      </c>
      <c r="R60" s="1" t="s">
        <v>14048</v>
      </c>
      <c r="S60" s="1" t="s">
        <v>58</v>
      </c>
      <c r="T60" s="1"/>
      <c r="U60" s="1"/>
      <c r="V60" s="1" t="s">
        <v>14058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6683</v>
      </c>
      <c r="H61" s="1" t="s">
        <v>8259</v>
      </c>
      <c r="I61" s="1" t="s">
        <v>9805</v>
      </c>
      <c r="J61" s="1"/>
      <c r="K61" s="1" t="s">
        <v>11277</v>
      </c>
      <c r="L61" s="1" t="s">
        <v>59</v>
      </c>
      <c r="M61" s="1" t="s">
        <v>11336</v>
      </c>
      <c r="N61" s="1" t="s">
        <v>12947</v>
      </c>
      <c r="O61" s="1" t="s">
        <v>59</v>
      </c>
      <c r="P61" s="1" t="s">
        <v>12949</v>
      </c>
      <c r="Q61" s="1" t="s">
        <v>12949</v>
      </c>
      <c r="R61" s="1" t="s">
        <v>14048</v>
      </c>
      <c r="S61" s="1" t="s">
        <v>59</v>
      </c>
      <c r="T61" s="1"/>
      <c r="U61" s="1"/>
      <c r="V61" s="1" t="s">
        <v>14058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6684</v>
      </c>
      <c r="H62" s="1" t="s">
        <v>8260</v>
      </c>
      <c r="I62" s="1" t="s">
        <v>9806</v>
      </c>
      <c r="J62" s="1"/>
      <c r="K62" s="1" t="s">
        <v>11277</v>
      </c>
      <c r="L62" s="1" t="s">
        <v>60</v>
      </c>
      <c r="M62" s="1" t="s">
        <v>11337</v>
      </c>
      <c r="N62" s="1" t="s">
        <v>12947</v>
      </c>
      <c r="O62" s="1" t="s">
        <v>60</v>
      </c>
      <c r="P62" s="1" t="s">
        <v>12949</v>
      </c>
      <c r="Q62" s="1" t="s">
        <v>12949</v>
      </c>
      <c r="R62" s="1" t="s">
        <v>14048</v>
      </c>
      <c r="S62" s="1" t="s">
        <v>60</v>
      </c>
      <c r="T62" s="1"/>
      <c r="U62" s="1"/>
      <c r="V62" s="1" t="s">
        <v>14058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6685</v>
      </c>
      <c r="H63" s="1" t="s">
        <v>8261</v>
      </c>
      <c r="I63" s="1" t="s">
        <v>9807</v>
      </c>
      <c r="J63" s="1"/>
      <c r="K63" s="1" t="s">
        <v>11277</v>
      </c>
      <c r="L63" s="1" t="s">
        <v>61</v>
      </c>
      <c r="M63" s="1" t="s">
        <v>11338</v>
      </c>
      <c r="N63" s="1" t="s">
        <v>12947</v>
      </c>
      <c r="O63" s="1" t="s">
        <v>61</v>
      </c>
      <c r="P63" s="1" t="s">
        <v>12949</v>
      </c>
      <c r="Q63" s="1" t="s">
        <v>12949</v>
      </c>
      <c r="R63" s="1" t="s">
        <v>14048</v>
      </c>
      <c r="S63" s="1" t="s">
        <v>61</v>
      </c>
      <c r="T63" s="1"/>
      <c r="U63" s="1"/>
      <c r="V63" s="1" t="s">
        <v>14058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6686</v>
      </c>
      <c r="H64" s="1" t="s">
        <v>8262</v>
      </c>
      <c r="I64" s="1" t="s">
        <v>9808</v>
      </c>
      <c r="J64" s="1"/>
      <c r="K64" s="1" t="s">
        <v>11277</v>
      </c>
      <c r="L64" s="1" t="s">
        <v>62</v>
      </c>
      <c r="M64" s="1" t="s">
        <v>11339</v>
      </c>
      <c r="N64" s="1" t="s">
        <v>12947</v>
      </c>
      <c r="O64" s="1" t="s">
        <v>62</v>
      </c>
      <c r="P64" s="1" t="s">
        <v>12949</v>
      </c>
      <c r="Q64" s="1" t="s">
        <v>12949</v>
      </c>
      <c r="R64" s="1" t="s">
        <v>14048</v>
      </c>
      <c r="S64" s="1" t="s">
        <v>62</v>
      </c>
      <c r="T64" s="1"/>
      <c r="U64" s="1"/>
      <c r="V64" s="1" t="s">
        <v>14058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6687</v>
      </c>
      <c r="H65" s="1" t="s">
        <v>8263</v>
      </c>
      <c r="I65" s="1" t="s">
        <v>9809</v>
      </c>
      <c r="J65" s="1"/>
      <c r="K65" s="1" t="s">
        <v>11277</v>
      </c>
      <c r="L65" s="1" t="s">
        <v>63</v>
      </c>
      <c r="M65" s="1" t="s">
        <v>11340</v>
      </c>
      <c r="N65" s="1" t="s">
        <v>12947</v>
      </c>
      <c r="O65" s="1" t="s">
        <v>63</v>
      </c>
      <c r="P65" s="1" t="s">
        <v>12949</v>
      </c>
      <c r="Q65" s="1" t="s">
        <v>12949</v>
      </c>
      <c r="R65" s="1" t="s">
        <v>14048</v>
      </c>
      <c r="S65" s="1" t="s">
        <v>63</v>
      </c>
      <c r="T65" s="1"/>
      <c r="U65" s="1"/>
      <c r="V65" s="1" t="s">
        <v>14058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6688</v>
      </c>
      <c r="H66" s="1" t="s">
        <v>8264</v>
      </c>
      <c r="I66" s="1" t="s">
        <v>9810</v>
      </c>
      <c r="J66" s="1"/>
      <c r="K66" s="1" t="s">
        <v>11277</v>
      </c>
      <c r="L66" s="1" t="s">
        <v>64</v>
      </c>
      <c r="M66" s="1" t="s">
        <v>11341</v>
      </c>
      <c r="N66" s="1" t="s">
        <v>12947</v>
      </c>
      <c r="O66" s="1" t="s">
        <v>64</v>
      </c>
      <c r="P66" s="1" t="s">
        <v>12949</v>
      </c>
      <c r="Q66" s="1" t="s">
        <v>12949</v>
      </c>
      <c r="R66" s="1" t="s">
        <v>14048</v>
      </c>
      <c r="S66" s="1" t="s">
        <v>64</v>
      </c>
      <c r="T66" s="1"/>
      <c r="U66" s="1"/>
      <c r="V66" s="1" t="s">
        <v>14058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6689</v>
      </c>
      <c r="H67" s="1" t="s">
        <v>8265</v>
      </c>
      <c r="I67" s="1" t="s">
        <v>9811</v>
      </c>
      <c r="J67" s="1"/>
      <c r="K67" s="1" t="s">
        <v>11277</v>
      </c>
      <c r="L67" s="1" t="s">
        <v>65</v>
      </c>
      <c r="M67" s="1" t="s">
        <v>11342</v>
      </c>
      <c r="N67" s="1" t="s">
        <v>12947</v>
      </c>
      <c r="O67" s="1" t="s">
        <v>65</v>
      </c>
      <c r="P67" s="1" t="s">
        <v>12949</v>
      </c>
      <c r="Q67" s="1" t="s">
        <v>12949</v>
      </c>
      <c r="R67" s="1" t="s">
        <v>14048</v>
      </c>
      <c r="S67" s="1" t="s">
        <v>65</v>
      </c>
      <c r="T67" s="1"/>
      <c r="U67" s="1"/>
      <c r="V67" s="1" t="s">
        <v>14058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6690</v>
      </c>
      <c r="H68" s="1" t="s">
        <v>8266</v>
      </c>
      <c r="I68" s="1" t="s">
        <v>9812</v>
      </c>
      <c r="J68" s="1"/>
      <c r="K68" s="1" t="s">
        <v>11277</v>
      </c>
      <c r="L68" s="1" t="s">
        <v>66</v>
      </c>
      <c r="M68" s="1" t="s">
        <v>11343</v>
      </c>
      <c r="N68" s="1" t="s">
        <v>12947</v>
      </c>
      <c r="O68" s="1" t="s">
        <v>66</v>
      </c>
      <c r="P68" s="1" t="s">
        <v>12949</v>
      </c>
      <c r="Q68" s="1" t="s">
        <v>12949</v>
      </c>
      <c r="R68" s="1" t="s">
        <v>14048</v>
      </c>
      <c r="S68" s="1" t="s">
        <v>66</v>
      </c>
      <c r="T68" s="1"/>
      <c r="U68" s="1"/>
      <c r="V68" s="1" t="s">
        <v>14058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6691</v>
      </c>
      <c r="H69" s="1" t="s">
        <v>8267</v>
      </c>
      <c r="I69" s="1" t="s">
        <v>9813</v>
      </c>
      <c r="J69" s="1"/>
      <c r="K69" s="1" t="s">
        <v>11277</v>
      </c>
      <c r="L69" s="1" t="s">
        <v>67</v>
      </c>
      <c r="M69" s="1" t="s">
        <v>11344</v>
      </c>
      <c r="N69" s="1" t="s">
        <v>12947</v>
      </c>
      <c r="O69" s="1" t="s">
        <v>67</v>
      </c>
      <c r="P69" s="1" t="s">
        <v>12949</v>
      </c>
      <c r="Q69" s="1" t="s">
        <v>12949</v>
      </c>
      <c r="R69" s="1" t="s">
        <v>14048</v>
      </c>
      <c r="S69" s="1" t="s">
        <v>67</v>
      </c>
      <c r="T69" s="1"/>
      <c r="U69" s="1"/>
      <c r="V69" s="1" t="s">
        <v>14058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6692</v>
      </c>
      <c r="H70" s="1" t="s">
        <v>8268</v>
      </c>
      <c r="I70" s="1" t="s">
        <v>9814</v>
      </c>
      <c r="J70" s="1"/>
      <c r="K70" s="1" t="s">
        <v>11277</v>
      </c>
      <c r="L70" s="1" t="s">
        <v>68</v>
      </c>
      <c r="M70" s="1" t="s">
        <v>11345</v>
      </c>
      <c r="N70" s="1" t="s">
        <v>12947</v>
      </c>
      <c r="O70" s="1" t="s">
        <v>68</v>
      </c>
      <c r="P70" s="1" t="s">
        <v>12949</v>
      </c>
      <c r="Q70" s="1" t="s">
        <v>12949</v>
      </c>
      <c r="R70" s="1" t="s">
        <v>14048</v>
      </c>
      <c r="S70" s="1" t="s">
        <v>68</v>
      </c>
      <c r="T70" s="1"/>
      <c r="U70" s="1"/>
      <c r="V70" s="1" t="s">
        <v>14058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6693</v>
      </c>
      <c r="H71" s="1" t="s">
        <v>8269</v>
      </c>
      <c r="I71" s="1" t="s">
        <v>9815</v>
      </c>
      <c r="J71" s="1"/>
      <c r="K71" s="1" t="s">
        <v>11277</v>
      </c>
      <c r="L71" s="1" t="s">
        <v>69</v>
      </c>
      <c r="M71" s="1" t="s">
        <v>11346</v>
      </c>
      <c r="N71" s="1" t="s">
        <v>12947</v>
      </c>
      <c r="O71" s="1" t="s">
        <v>69</v>
      </c>
      <c r="P71" s="1" t="s">
        <v>12949</v>
      </c>
      <c r="Q71" s="1" t="s">
        <v>12949</v>
      </c>
      <c r="R71" s="1" t="s">
        <v>14048</v>
      </c>
      <c r="S71" s="1" t="s">
        <v>69</v>
      </c>
      <c r="T71" s="1"/>
      <c r="U71" s="1"/>
      <c r="V71" s="1" t="s">
        <v>14058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6694</v>
      </c>
      <c r="H72" s="1" t="s">
        <v>8270</v>
      </c>
      <c r="I72" s="1" t="s">
        <v>9816</v>
      </c>
      <c r="J72" s="1"/>
      <c r="K72" s="1" t="s">
        <v>11277</v>
      </c>
      <c r="L72" s="1" t="s">
        <v>70</v>
      </c>
      <c r="M72" s="1" t="s">
        <v>11347</v>
      </c>
      <c r="N72" s="1" t="s">
        <v>12947</v>
      </c>
      <c r="O72" s="1" t="s">
        <v>70</v>
      </c>
      <c r="P72" s="1" t="s">
        <v>12949</v>
      </c>
      <c r="Q72" s="1" t="s">
        <v>12949</v>
      </c>
      <c r="R72" s="1" t="s">
        <v>14048</v>
      </c>
      <c r="S72" s="1" t="s">
        <v>70</v>
      </c>
      <c r="T72" s="1"/>
      <c r="U72" s="1"/>
      <c r="V72" s="1" t="s">
        <v>14058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6695</v>
      </c>
      <c r="H73" s="1" t="s">
        <v>8271</v>
      </c>
      <c r="I73" s="1" t="s">
        <v>9817</v>
      </c>
      <c r="J73" s="1"/>
      <c r="K73" s="1" t="s">
        <v>11277</v>
      </c>
      <c r="L73" s="1" t="s">
        <v>71</v>
      </c>
      <c r="M73" s="1" t="s">
        <v>11348</v>
      </c>
      <c r="N73" s="1" t="s">
        <v>12947</v>
      </c>
      <c r="O73" s="1" t="s">
        <v>71</v>
      </c>
      <c r="P73" s="1" t="s">
        <v>12949</v>
      </c>
      <c r="Q73" s="1" t="s">
        <v>12949</v>
      </c>
      <c r="R73" s="1" t="s">
        <v>14048</v>
      </c>
      <c r="S73" s="1" t="s">
        <v>71</v>
      </c>
      <c r="T73" s="1"/>
      <c r="U73" s="1"/>
      <c r="V73" s="1" t="s">
        <v>14058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6696</v>
      </c>
      <c r="H74" s="1" t="s">
        <v>5128</v>
      </c>
      <c r="I74" s="1" t="s">
        <v>9818</v>
      </c>
      <c r="J74" s="1"/>
      <c r="K74" s="1" t="s">
        <v>11277</v>
      </c>
      <c r="L74" s="1" t="s">
        <v>72</v>
      </c>
      <c r="M74" s="1" t="s">
        <v>11349</v>
      </c>
      <c r="N74" s="1" t="s">
        <v>12947</v>
      </c>
      <c r="O74" s="1" t="s">
        <v>72</v>
      </c>
      <c r="P74" s="1" t="s">
        <v>12949</v>
      </c>
      <c r="Q74" s="1" t="s">
        <v>12949</v>
      </c>
      <c r="R74" s="1" t="s">
        <v>14048</v>
      </c>
      <c r="S74" s="1" t="s">
        <v>72</v>
      </c>
      <c r="T74" s="1"/>
      <c r="U74" s="1"/>
      <c r="V74" s="1" t="s">
        <v>14058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6697</v>
      </c>
      <c r="H75" s="1" t="s">
        <v>8272</v>
      </c>
      <c r="I75" s="1" t="s">
        <v>9819</v>
      </c>
      <c r="J75" s="1"/>
      <c r="K75" s="1" t="s">
        <v>11277</v>
      </c>
      <c r="L75" s="1" t="s">
        <v>73</v>
      </c>
      <c r="M75" s="1" t="s">
        <v>11350</v>
      </c>
      <c r="N75" s="1" t="s">
        <v>12947</v>
      </c>
      <c r="O75" s="1" t="s">
        <v>73</v>
      </c>
      <c r="P75" s="1" t="s">
        <v>12949</v>
      </c>
      <c r="Q75" s="1" t="s">
        <v>12949</v>
      </c>
      <c r="R75" s="1" t="s">
        <v>14048</v>
      </c>
      <c r="S75" s="1" t="s">
        <v>73</v>
      </c>
      <c r="T75" s="1"/>
      <c r="U75" s="1"/>
      <c r="V75" s="1" t="s">
        <v>14058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6698</v>
      </c>
      <c r="H76" s="1" t="s">
        <v>8273</v>
      </c>
      <c r="I76" s="1" t="s">
        <v>9820</v>
      </c>
      <c r="J76" s="1"/>
      <c r="K76" s="1" t="s">
        <v>11277</v>
      </c>
      <c r="L76" s="1" t="s">
        <v>74</v>
      </c>
      <c r="M76" s="1" t="s">
        <v>11351</v>
      </c>
      <c r="N76" s="1" t="s">
        <v>12947</v>
      </c>
      <c r="O76" s="1" t="s">
        <v>74</v>
      </c>
      <c r="P76" s="1" t="s">
        <v>12949</v>
      </c>
      <c r="Q76" s="1" t="s">
        <v>12949</v>
      </c>
      <c r="R76" s="1" t="s">
        <v>14048</v>
      </c>
      <c r="S76" s="1" t="s">
        <v>74</v>
      </c>
      <c r="T76" s="1"/>
      <c r="U76" s="1"/>
      <c r="V76" s="1" t="s">
        <v>14058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6699</v>
      </c>
      <c r="H77" s="1" t="s">
        <v>8274</v>
      </c>
      <c r="I77" s="1" t="s">
        <v>9821</v>
      </c>
      <c r="J77" s="1"/>
      <c r="K77" s="1" t="s">
        <v>11277</v>
      </c>
      <c r="L77" s="1" t="s">
        <v>75</v>
      </c>
      <c r="M77" s="1" t="s">
        <v>11352</v>
      </c>
      <c r="N77" s="1" t="s">
        <v>12947</v>
      </c>
      <c r="O77" s="1" t="s">
        <v>75</v>
      </c>
      <c r="P77" s="1" t="s">
        <v>12949</v>
      </c>
      <c r="Q77" s="1" t="s">
        <v>12949</v>
      </c>
      <c r="R77" s="1" t="s">
        <v>14048</v>
      </c>
      <c r="S77" s="1" t="s">
        <v>75</v>
      </c>
      <c r="T77" s="1"/>
      <c r="U77" s="1"/>
      <c r="V77" s="1" t="s">
        <v>14058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6700</v>
      </c>
      <c r="H78" s="1" t="s">
        <v>8275</v>
      </c>
      <c r="I78" s="1" t="s">
        <v>9822</v>
      </c>
      <c r="J78" s="1"/>
      <c r="K78" s="1" t="s">
        <v>11277</v>
      </c>
      <c r="L78" s="1" t="s">
        <v>76</v>
      </c>
      <c r="M78" s="1" t="s">
        <v>11353</v>
      </c>
      <c r="N78" s="1" t="s">
        <v>12947</v>
      </c>
      <c r="O78" s="1" t="s">
        <v>76</v>
      </c>
      <c r="P78" s="1" t="s">
        <v>12949</v>
      </c>
      <c r="Q78" s="1" t="s">
        <v>12949</v>
      </c>
      <c r="R78" s="1" t="s">
        <v>14048</v>
      </c>
      <c r="S78" s="1" t="s">
        <v>76</v>
      </c>
      <c r="T78" s="1"/>
      <c r="U78" s="1"/>
      <c r="V78" s="1" t="s">
        <v>14058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6701</v>
      </c>
      <c r="H79" s="1" t="s">
        <v>8276</v>
      </c>
      <c r="I79" s="1" t="s">
        <v>9823</v>
      </c>
      <c r="J79" s="1"/>
      <c r="K79" s="1" t="s">
        <v>11277</v>
      </c>
      <c r="L79" s="1" t="s">
        <v>77</v>
      </c>
      <c r="M79" s="1" t="s">
        <v>11354</v>
      </c>
      <c r="N79" s="1" t="s">
        <v>12947</v>
      </c>
      <c r="O79" s="1" t="s">
        <v>77</v>
      </c>
      <c r="P79" s="1" t="s">
        <v>12949</v>
      </c>
      <c r="Q79" s="1" t="s">
        <v>12949</v>
      </c>
      <c r="R79" s="1" t="s">
        <v>14048</v>
      </c>
      <c r="S79" s="1" t="s">
        <v>77</v>
      </c>
      <c r="T79" s="1"/>
      <c r="U79" s="1"/>
      <c r="V79" s="1" t="s">
        <v>14058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6702</v>
      </c>
      <c r="H80" s="1" t="s">
        <v>8277</v>
      </c>
      <c r="I80" s="1" t="s">
        <v>9824</v>
      </c>
      <c r="J80" s="1"/>
      <c r="K80" s="1" t="s">
        <v>11277</v>
      </c>
      <c r="L80" s="1" t="s">
        <v>78</v>
      </c>
      <c r="M80" s="1" t="s">
        <v>11355</v>
      </c>
      <c r="N80" s="1" t="s">
        <v>12947</v>
      </c>
      <c r="O80" s="1" t="s">
        <v>78</v>
      </c>
      <c r="P80" s="1" t="s">
        <v>12949</v>
      </c>
      <c r="Q80" s="1" t="s">
        <v>12949</v>
      </c>
      <c r="R80" s="1" t="s">
        <v>14048</v>
      </c>
      <c r="S80" s="1" t="s">
        <v>78</v>
      </c>
      <c r="T80" s="1"/>
      <c r="U80" s="1"/>
      <c r="V80" s="1" t="s">
        <v>14058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6703</v>
      </c>
      <c r="H81" s="1" t="s">
        <v>8278</v>
      </c>
      <c r="I81" s="1" t="s">
        <v>9825</v>
      </c>
      <c r="J81" s="1"/>
      <c r="K81" s="1" t="s">
        <v>11277</v>
      </c>
      <c r="L81" s="1" t="s">
        <v>79</v>
      </c>
      <c r="M81" s="1" t="s">
        <v>11356</v>
      </c>
      <c r="N81" s="1" t="s">
        <v>12947</v>
      </c>
      <c r="O81" s="1" t="s">
        <v>79</v>
      </c>
      <c r="P81" s="1" t="s">
        <v>12949</v>
      </c>
      <c r="Q81" s="1" t="s">
        <v>12949</v>
      </c>
      <c r="R81" s="1" t="s">
        <v>14048</v>
      </c>
      <c r="S81" s="1" t="s">
        <v>79</v>
      </c>
      <c r="T81" s="1"/>
      <c r="U81" s="1"/>
      <c r="V81" s="1" t="s">
        <v>14058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6704</v>
      </c>
      <c r="H82" s="1" t="s">
        <v>8279</v>
      </c>
      <c r="I82" s="1" t="s">
        <v>9826</v>
      </c>
      <c r="J82" s="1"/>
      <c r="K82" s="1" t="s">
        <v>11277</v>
      </c>
      <c r="L82" s="1" t="s">
        <v>80</v>
      </c>
      <c r="M82" s="1" t="s">
        <v>11357</v>
      </c>
      <c r="N82" s="1" t="s">
        <v>12947</v>
      </c>
      <c r="O82" s="1" t="s">
        <v>80</v>
      </c>
      <c r="P82" s="1" t="s">
        <v>12949</v>
      </c>
      <c r="Q82" s="1" t="s">
        <v>12949</v>
      </c>
      <c r="R82" s="1" t="s">
        <v>14048</v>
      </c>
      <c r="S82" s="1" t="s">
        <v>80</v>
      </c>
      <c r="T82" s="1"/>
      <c r="U82" s="1"/>
      <c r="V82" s="1" t="s">
        <v>14058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6705</v>
      </c>
      <c r="H83" s="1" t="s">
        <v>8280</v>
      </c>
      <c r="I83" s="1" t="s">
        <v>9827</v>
      </c>
      <c r="J83" s="1"/>
      <c r="K83" s="1" t="s">
        <v>11277</v>
      </c>
      <c r="L83" s="1" t="s">
        <v>81</v>
      </c>
      <c r="M83" s="1" t="s">
        <v>11358</v>
      </c>
      <c r="N83" s="1" t="s">
        <v>12947</v>
      </c>
      <c r="O83" s="1" t="s">
        <v>81</v>
      </c>
      <c r="P83" s="1" t="s">
        <v>12949</v>
      </c>
      <c r="Q83" s="1" t="s">
        <v>12949</v>
      </c>
      <c r="R83" s="1" t="s">
        <v>14048</v>
      </c>
      <c r="S83" s="1" t="s">
        <v>81</v>
      </c>
      <c r="T83" s="1"/>
      <c r="U83" s="1"/>
      <c r="V83" s="1" t="s">
        <v>14058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6706</v>
      </c>
      <c r="H84" s="1" t="s">
        <v>8281</v>
      </c>
      <c r="I84" s="1" t="s">
        <v>9828</v>
      </c>
      <c r="J84" s="1"/>
      <c r="K84" s="1" t="s">
        <v>11277</v>
      </c>
      <c r="L84" s="1" t="s">
        <v>82</v>
      </c>
      <c r="M84" s="1" t="s">
        <v>11359</v>
      </c>
      <c r="N84" s="1" t="s">
        <v>12947</v>
      </c>
      <c r="O84" s="1" t="s">
        <v>82</v>
      </c>
      <c r="P84" s="1" t="s">
        <v>12949</v>
      </c>
      <c r="Q84" s="1" t="s">
        <v>12949</v>
      </c>
      <c r="R84" s="1" t="s">
        <v>14048</v>
      </c>
      <c r="S84" s="1" t="s">
        <v>82</v>
      </c>
      <c r="T84" s="1"/>
      <c r="U84" s="1"/>
      <c r="V84" s="1" t="s">
        <v>14058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6707</v>
      </c>
      <c r="H85" s="1" t="s">
        <v>8282</v>
      </c>
      <c r="I85" s="1" t="s">
        <v>9829</v>
      </c>
      <c r="J85" s="1"/>
      <c r="K85" s="1" t="s">
        <v>11277</v>
      </c>
      <c r="L85" s="1" t="s">
        <v>83</v>
      </c>
      <c r="M85" s="1" t="s">
        <v>11360</v>
      </c>
      <c r="N85" s="1" t="s">
        <v>12947</v>
      </c>
      <c r="O85" s="1" t="s">
        <v>83</v>
      </c>
      <c r="P85" s="1" t="s">
        <v>12949</v>
      </c>
      <c r="Q85" s="1" t="s">
        <v>12949</v>
      </c>
      <c r="R85" s="1" t="s">
        <v>14048</v>
      </c>
      <c r="S85" s="1" t="s">
        <v>83</v>
      </c>
      <c r="T85" s="1"/>
      <c r="U85" s="1"/>
      <c r="V85" s="1" t="s">
        <v>14058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6708</v>
      </c>
      <c r="H86" s="1" t="s">
        <v>8283</v>
      </c>
      <c r="I86" s="1" t="s">
        <v>9830</v>
      </c>
      <c r="J86" s="1"/>
      <c r="K86" s="1" t="s">
        <v>11277</v>
      </c>
      <c r="L86" s="1" t="s">
        <v>84</v>
      </c>
      <c r="M86" s="1" t="s">
        <v>11361</v>
      </c>
      <c r="N86" s="1" t="s">
        <v>12947</v>
      </c>
      <c r="O86" s="1" t="s">
        <v>84</v>
      </c>
      <c r="P86" s="1" t="s">
        <v>12949</v>
      </c>
      <c r="Q86" s="1" t="s">
        <v>12949</v>
      </c>
      <c r="R86" s="1" t="s">
        <v>14048</v>
      </c>
      <c r="S86" s="1" t="s">
        <v>84</v>
      </c>
      <c r="T86" s="1"/>
      <c r="U86" s="1"/>
      <c r="V86" s="1" t="s">
        <v>14058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6709</v>
      </c>
      <c r="H87" s="1" t="s">
        <v>8284</v>
      </c>
      <c r="I87" s="1" t="s">
        <v>9831</v>
      </c>
      <c r="J87" s="1"/>
      <c r="K87" s="1" t="s">
        <v>11277</v>
      </c>
      <c r="L87" s="1" t="s">
        <v>85</v>
      </c>
      <c r="M87" s="1" t="s">
        <v>11362</v>
      </c>
      <c r="N87" s="1" t="s">
        <v>12947</v>
      </c>
      <c r="O87" s="1" t="s">
        <v>85</v>
      </c>
      <c r="P87" s="1" t="s">
        <v>12949</v>
      </c>
      <c r="Q87" s="1" t="s">
        <v>12949</v>
      </c>
      <c r="R87" s="1" t="s">
        <v>14048</v>
      </c>
      <c r="S87" s="1" t="s">
        <v>85</v>
      </c>
      <c r="T87" s="1"/>
      <c r="U87" s="1"/>
      <c r="V87" s="1" t="s">
        <v>14058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6710</v>
      </c>
      <c r="H88" s="1" t="s">
        <v>8285</v>
      </c>
      <c r="I88" s="1" t="s">
        <v>9832</v>
      </c>
      <c r="J88" s="1"/>
      <c r="K88" s="1" t="s">
        <v>11277</v>
      </c>
      <c r="L88" s="1" t="s">
        <v>86</v>
      </c>
      <c r="M88" s="1" t="s">
        <v>11363</v>
      </c>
      <c r="N88" s="1" t="s">
        <v>12947</v>
      </c>
      <c r="O88" s="1" t="s">
        <v>86</v>
      </c>
      <c r="P88" s="1" t="s">
        <v>12949</v>
      </c>
      <c r="Q88" s="1" t="s">
        <v>12949</v>
      </c>
      <c r="R88" s="1" t="s">
        <v>14048</v>
      </c>
      <c r="S88" s="1" t="s">
        <v>86</v>
      </c>
      <c r="T88" s="1"/>
      <c r="U88" s="1"/>
      <c r="V88" s="1" t="s">
        <v>14058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6711</v>
      </c>
      <c r="H89" s="1" t="s">
        <v>8286</v>
      </c>
      <c r="I89" s="1" t="s">
        <v>9833</v>
      </c>
      <c r="J89" s="1"/>
      <c r="K89" s="1" t="s">
        <v>11277</v>
      </c>
      <c r="L89" s="1" t="s">
        <v>87</v>
      </c>
      <c r="M89" s="1" t="s">
        <v>11364</v>
      </c>
      <c r="N89" s="1" t="s">
        <v>12947</v>
      </c>
      <c r="O89" s="1" t="s">
        <v>87</v>
      </c>
      <c r="P89" s="1" t="s">
        <v>12949</v>
      </c>
      <c r="Q89" s="1" t="s">
        <v>12949</v>
      </c>
      <c r="R89" s="1" t="s">
        <v>14048</v>
      </c>
      <c r="S89" s="1" t="s">
        <v>87</v>
      </c>
      <c r="T89" s="1"/>
      <c r="U89" s="1"/>
      <c r="V89" s="1" t="s">
        <v>14058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6712</v>
      </c>
      <c r="H90" s="1" t="s">
        <v>8265</v>
      </c>
      <c r="I90" s="1" t="s">
        <v>9834</v>
      </c>
      <c r="J90" s="1"/>
      <c r="K90" s="1" t="s">
        <v>11277</v>
      </c>
      <c r="L90" s="1" t="s">
        <v>88</v>
      </c>
      <c r="M90" s="1" t="s">
        <v>11365</v>
      </c>
      <c r="N90" s="1" t="s">
        <v>12947</v>
      </c>
      <c r="O90" s="1" t="s">
        <v>88</v>
      </c>
      <c r="P90" s="1" t="s">
        <v>12949</v>
      </c>
      <c r="Q90" s="1" t="s">
        <v>12949</v>
      </c>
      <c r="R90" s="1" t="s">
        <v>14048</v>
      </c>
      <c r="S90" s="1" t="s">
        <v>88</v>
      </c>
      <c r="T90" s="1"/>
      <c r="U90" s="1"/>
      <c r="V90" s="1" t="s">
        <v>14058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6713</v>
      </c>
      <c r="H91" s="1" t="s">
        <v>8287</v>
      </c>
      <c r="I91" s="1" t="s">
        <v>9835</v>
      </c>
      <c r="J91" s="1"/>
      <c r="K91" s="1" t="s">
        <v>11277</v>
      </c>
      <c r="L91" s="1" t="s">
        <v>89</v>
      </c>
      <c r="M91" s="1" t="s">
        <v>11366</v>
      </c>
      <c r="N91" s="1" t="s">
        <v>12947</v>
      </c>
      <c r="O91" s="1" t="s">
        <v>89</v>
      </c>
      <c r="P91" s="1" t="s">
        <v>12949</v>
      </c>
      <c r="Q91" s="1" t="s">
        <v>12949</v>
      </c>
      <c r="R91" s="1" t="s">
        <v>14048</v>
      </c>
      <c r="S91" s="1" t="s">
        <v>89</v>
      </c>
      <c r="T91" s="1"/>
      <c r="U91" s="1"/>
      <c r="V91" s="1" t="s">
        <v>14058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6714</v>
      </c>
      <c r="H92" s="1" t="s">
        <v>8288</v>
      </c>
      <c r="I92" s="1" t="s">
        <v>9836</v>
      </c>
      <c r="J92" s="1"/>
      <c r="K92" s="1" t="s">
        <v>11277</v>
      </c>
      <c r="L92" s="1" t="s">
        <v>90</v>
      </c>
      <c r="M92" s="1" t="s">
        <v>11367</v>
      </c>
      <c r="N92" s="1" t="s">
        <v>12947</v>
      </c>
      <c r="O92" s="1" t="s">
        <v>90</v>
      </c>
      <c r="P92" s="1" t="s">
        <v>12949</v>
      </c>
      <c r="Q92" s="1" t="s">
        <v>12949</v>
      </c>
      <c r="R92" s="1" t="s">
        <v>14048</v>
      </c>
      <c r="S92" s="1" t="s">
        <v>90</v>
      </c>
      <c r="T92" s="1"/>
      <c r="U92" s="1"/>
      <c r="V92" s="1" t="s">
        <v>14058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6715</v>
      </c>
      <c r="H93" s="1" t="s">
        <v>8289</v>
      </c>
      <c r="I93" s="1" t="s">
        <v>9837</v>
      </c>
      <c r="J93" s="1"/>
      <c r="K93" s="1" t="s">
        <v>11277</v>
      </c>
      <c r="L93" s="1" t="s">
        <v>91</v>
      </c>
      <c r="M93" s="1" t="s">
        <v>11368</v>
      </c>
      <c r="N93" s="1" t="s">
        <v>12947</v>
      </c>
      <c r="O93" s="1" t="s">
        <v>91</v>
      </c>
      <c r="P93" s="1" t="s">
        <v>12949</v>
      </c>
      <c r="Q93" s="1" t="s">
        <v>12949</v>
      </c>
      <c r="R93" s="1" t="s">
        <v>14048</v>
      </c>
      <c r="S93" s="1" t="s">
        <v>91</v>
      </c>
      <c r="T93" s="1"/>
      <c r="U93" s="1"/>
      <c r="V93" s="1" t="s">
        <v>14058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6716</v>
      </c>
      <c r="H94" s="1" t="s">
        <v>8290</v>
      </c>
      <c r="I94" s="1" t="s">
        <v>9838</v>
      </c>
      <c r="J94" s="1"/>
      <c r="K94" s="1" t="s">
        <v>11277</v>
      </c>
      <c r="L94" s="1" t="s">
        <v>92</v>
      </c>
      <c r="M94" s="1" t="s">
        <v>11369</v>
      </c>
      <c r="N94" s="1" t="s">
        <v>12947</v>
      </c>
      <c r="O94" s="1" t="s">
        <v>92</v>
      </c>
      <c r="P94" s="1" t="s">
        <v>12949</v>
      </c>
      <c r="Q94" s="1" t="s">
        <v>12949</v>
      </c>
      <c r="R94" s="1" t="s">
        <v>14048</v>
      </c>
      <c r="S94" s="1" t="s">
        <v>92</v>
      </c>
      <c r="T94" s="1"/>
      <c r="U94" s="1"/>
      <c r="V94" s="1" t="s">
        <v>14058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6717</v>
      </c>
      <c r="H95" s="1" t="s">
        <v>8287</v>
      </c>
      <c r="I95" s="1" t="s">
        <v>9839</v>
      </c>
      <c r="J95" s="1"/>
      <c r="K95" s="1" t="s">
        <v>11277</v>
      </c>
      <c r="L95" s="1" t="s">
        <v>93</v>
      </c>
      <c r="M95" s="1" t="s">
        <v>11370</v>
      </c>
      <c r="N95" s="1" t="s">
        <v>12947</v>
      </c>
      <c r="O95" s="1" t="s">
        <v>93</v>
      </c>
      <c r="P95" s="1" t="s">
        <v>12949</v>
      </c>
      <c r="Q95" s="1" t="s">
        <v>12949</v>
      </c>
      <c r="R95" s="1" t="s">
        <v>14048</v>
      </c>
      <c r="S95" s="1" t="s">
        <v>93</v>
      </c>
      <c r="T95" s="1"/>
      <c r="U95" s="1"/>
      <c r="V95" s="1" t="s">
        <v>14058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6718</v>
      </c>
      <c r="H96" s="1" t="s">
        <v>8291</v>
      </c>
      <c r="I96" s="1" t="s">
        <v>9840</v>
      </c>
      <c r="J96" s="1"/>
      <c r="K96" s="1" t="s">
        <v>11277</v>
      </c>
      <c r="L96" s="1" t="s">
        <v>94</v>
      </c>
      <c r="M96" s="1" t="s">
        <v>11371</v>
      </c>
      <c r="N96" s="1" t="s">
        <v>12947</v>
      </c>
      <c r="O96" s="1" t="s">
        <v>94</v>
      </c>
      <c r="P96" s="1" t="s">
        <v>12949</v>
      </c>
      <c r="Q96" s="1" t="s">
        <v>12949</v>
      </c>
      <c r="R96" s="1" t="s">
        <v>14048</v>
      </c>
      <c r="S96" s="1" t="s">
        <v>94</v>
      </c>
      <c r="T96" s="1"/>
      <c r="U96" s="1"/>
      <c r="V96" s="1" t="s">
        <v>14058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6719</v>
      </c>
      <c r="H97" s="1" t="s">
        <v>8292</v>
      </c>
      <c r="I97" s="1" t="s">
        <v>9841</v>
      </c>
      <c r="J97" s="1"/>
      <c r="K97" s="1" t="s">
        <v>11277</v>
      </c>
      <c r="L97" s="1" t="s">
        <v>95</v>
      </c>
      <c r="M97" s="1" t="s">
        <v>11372</v>
      </c>
      <c r="N97" s="1" t="s">
        <v>12947</v>
      </c>
      <c r="O97" s="1" t="s">
        <v>95</v>
      </c>
      <c r="P97" s="1" t="s">
        <v>12949</v>
      </c>
      <c r="Q97" s="1" t="s">
        <v>12949</v>
      </c>
      <c r="R97" s="1" t="s">
        <v>14048</v>
      </c>
      <c r="S97" s="1" t="s">
        <v>95</v>
      </c>
      <c r="T97" s="1"/>
      <c r="U97" s="1"/>
      <c r="V97" s="1" t="s">
        <v>14058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6720</v>
      </c>
      <c r="H98" s="1" t="s">
        <v>8262</v>
      </c>
      <c r="I98" s="1" t="s">
        <v>9842</v>
      </c>
      <c r="J98" s="1"/>
      <c r="K98" s="1" t="s">
        <v>11277</v>
      </c>
      <c r="L98" s="1" t="s">
        <v>96</v>
      </c>
      <c r="M98" s="1" t="s">
        <v>11373</v>
      </c>
      <c r="N98" s="1" t="s">
        <v>12947</v>
      </c>
      <c r="O98" s="1" t="s">
        <v>96</v>
      </c>
      <c r="P98" s="1" t="s">
        <v>12949</v>
      </c>
      <c r="Q98" s="1" t="s">
        <v>12949</v>
      </c>
      <c r="R98" s="1" t="s">
        <v>14048</v>
      </c>
      <c r="S98" s="1" t="s">
        <v>96</v>
      </c>
      <c r="T98" s="1"/>
      <c r="U98" s="1"/>
      <c r="V98" s="1" t="s">
        <v>14058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6721</v>
      </c>
      <c r="H99" s="1" t="s">
        <v>8293</v>
      </c>
      <c r="I99" s="1" t="s">
        <v>9843</v>
      </c>
      <c r="J99" s="1"/>
      <c r="K99" s="1" t="s">
        <v>11277</v>
      </c>
      <c r="L99" s="1" t="s">
        <v>97</v>
      </c>
      <c r="M99" s="1" t="s">
        <v>11374</v>
      </c>
      <c r="N99" s="1" t="s">
        <v>12947</v>
      </c>
      <c r="O99" s="1" t="s">
        <v>97</v>
      </c>
      <c r="P99" s="1" t="s">
        <v>12949</v>
      </c>
      <c r="Q99" s="1" t="s">
        <v>12949</v>
      </c>
      <c r="R99" s="1" t="s">
        <v>14048</v>
      </c>
      <c r="S99" s="1" t="s">
        <v>97</v>
      </c>
      <c r="T99" s="1"/>
      <c r="U99" s="1"/>
      <c r="V99" s="1" t="s">
        <v>14058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6722</v>
      </c>
      <c r="H100" s="1" t="s">
        <v>8294</v>
      </c>
      <c r="I100" s="1" t="s">
        <v>9844</v>
      </c>
      <c r="J100" s="1"/>
      <c r="K100" s="1" t="s">
        <v>11277</v>
      </c>
      <c r="L100" s="1" t="s">
        <v>98</v>
      </c>
      <c r="M100" s="1" t="s">
        <v>11375</v>
      </c>
      <c r="N100" s="1" t="s">
        <v>12947</v>
      </c>
      <c r="O100" s="1" t="s">
        <v>98</v>
      </c>
      <c r="P100" s="1" t="s">
        <v>12949</v>
      </c>
      <c r="Q100" s="1" t="s">
        <v>12949</v>
      </c>
      <c r="R100" s="1" t="s">
        <v>14048</v>
      </c>
      <c r="S100" s="1" t="s">
        <v>98</v>
      </c>
      <c r="T100" s="1"/>
      <c r="U100" s="1"/>
      <c r="V100" s="1" t="s">
        <v>14058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6723</v>
      </c>
      <c r="H101" s="1" t="s">
        <v>8295</v>
      </c>
      <c r="I101" s="1" t="s">
        <v>9845</v>
      </c>
      <c r="J101" s="1"/>
      <c r="K101" s="1" t="s">
        <v>11277</v>
      </c>
      <c r="L101" s="1" t="s">
        <v>99</v>
      </c>
      <c r="M101" s="1" t="s">
        <v>11376</v>
      </c>
      <c r="N101" s="1" t="s">
        <v>12947</v>
      </c>
      <c r="O101" s="1" t="s">
        <v>99</v>
      </c>
      <c r="P101" s="1" t="s">
        <v>12949</v>
      </c>
      <c r="Q101" s="1" t="s">
        <v>12949</v>
      </c>
      <c r="R101" s="1" t="s">
        <v>14048</v>
      </c>
      <c r="S101" s="1" t="s">
        <v>99</v>
      </c>
      <c r="T101" s="1"/>
      <c r="U101" s="1"/>
      <c r="V101" s="1" t="s">
        <v>14058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6724</v>
      </c>
      <c r="H102" s="1" t="s">
        <v>8280</v>
      </c>
      <c r="I102" s="1" t="s">
        <v>9846</v>
      </c>
      <c r="J102" s="1"/>
      <c r="K102" s="1" t="s">
        <v>11277</v>
      </c>
      <c r="L102" s="1" t="s">
        <v>100</v>
      </c>
      <c r="M102" s="1" t="s">
        <v>11377</v>
      </c>
      <c r="N102" s="1" t="s">
        <v>12947</v>
      </c>
      <c r="O102" s="1" t="s">
        <v>100</v>
      </c>
      <c r="P102" s="1" t="s">
        <v>12949</v>
      </c>
      <c r="Q102" s="1" t="s">
        <v>12949</v>
      </c>
      <c r="R102" s="1" t="s">
        <v>14048</v>
      </c>
      <c r="S102" s="1" t="s">
        <v>100</v>
      </c>
      <c r="T102" s="1"/>
      <c r="U102" s="1"/>
      <c r="V102" s="1" t="s">
        <v>14058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6725</v>
      </c>
      <c r="H103" s="1" t="s">
        <v>8296</v>
      </c>
      <c r="I103" s="1" t="s">
        <v>9847</v>
      </c>
      <c r="J103" s="1"/>
      <c r="K103" s="1" t="s">
        <v>11277</v>
      </c>
      <c r="L103" s="1" t="s">
        <v>101</v>
      </c>
      <c r="M103" s="1" t="s">
        <v>11378</v>
      </c>
      <c r="N103" s="1" t="s">
        <v>12947</v>
      </c>
      <c r="O103" s="1" t="s">
        <v>101</v>
      </c>
      <c r="P103" s="1" t="s">
        <v>12949</v>
      </c>
      <c r="Q103" s="1" t="s">
        <v>12949</v>
      </c>
      <c r="R103" s="1" t="s">
        <v>14048</v>
      </c>
      <c r="S103" s="1" t="s">
        <v>101</v>
      </c>
      <c r="T103" s="1"/>
      <c r="U103" s="1"/>
      <c r="V103" s="1" t="s">
        <v>14058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6726</v>
      </c>
      <c r="H104" s="1" t="s">
        <v>8297</v>
      </c>
      <c r="I104" s="1" t="s">
        <v>9848</v>
      </c>
      <c r="J104" s="1"/>
      <c r="K104" s="1" t="s">
        <v>11277</v>
      </c>
      <c r="L104" s="1" t="s">
        <v>102</v>
      </c>
      <c r="M104" s="1" t="s">
        <v>11379</v>
      </c>
      <c r="N104" s="1" t="s">
        <v>12947</v>
      </c>
      <c r="O104" s="1" t="s">
        <v>102</v>
      </c>
      <c r="P104" s="1" t="s">
        <v>12949</v>
      </c>
      <c r="Q104" s="1" t="s">
        <v>12949</v>
      </c>
      <c r="R104" s="1" t="s">
        <v>14048</v>
      </c>
      <c r="S104" s="1" t="s">
        <v>102</v>
      </c>
      <c r="T104" s="1"/>
      <c r="U104" s="1"/>
      <c r="V104" s="1" t="s">
        <v>14058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6727</v>
      </c>
      <c r="H105" s="1" t="s">
        <v>8298</v>
      </c>
      <c r="I105" s="1" t="s">
        <v>9849</v>
      </c>
      <c r="J105" s="1"/>
      <c r="K105" s="1" t="s">
        <v>11277</v>
      </c>
      <c r="L105" s="1" t="s">
        <v>103</v>
      </c>
      <c r="M105" s="1" t="s">
        <v>11380</v>
      </c>
      <c r="N105" s="1" t="s">
        <v>12947</v>
      </c>
      <c r="O105" s="1" t="s">
        <v>103</v>
      </c>
      <c r="P105" s="1" t="s">
        <v>12949</v>
      </c>
      <c r="Q105" s="1" t="s">
        <v>12949</v>
      </c>
      <c r="R105" s="1" t="s">
        <v>14048</v>
      </c>
      <c r="S105" s="1" t="s">
        <v>103</v>
      </c>
      <c r="T105" s="1"/>
      <c r="U105" s="1"/>
      <c r="V105" s="1" t="s">
        <v>14058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6728</v>
      </c>
      <c r="H106" s="1" t="s">
        <v>8299</v>
      </c>
      <c r="I106" s="1" t="s">
        <v>9850</v>
      </c>
      <c r="J106" s="1"/>
      <c r="K106" s="1" t="s">
        <v>11277</v>
      </c>
      <c r="L106" s="1" t="s">
        <v>104</v>
      </c>
      <c r="M106" s="1" t="s">
        <v>11381</v>
      </c>
      <c r="N106" s="1" t="s">
        <v>12947</v>
      </c>
      <c r="O106" s="1" t="s">
        <v>104</v>
      </c>
      <c r="P106" s="1" t="s">
        <v>12949</v>
      </c>
      <c r="Q106" s="1" t="s">
        <v>12949</v>
      </c>
      <c r="R106" s="1" t="s">
        <v>14048</v>
      </c>
      <c r="S106" s="1" t="s">
        <v>104</v>
      </c>
      <c r="T106" s="1"/>
      <c r="U106" s="1"/>
      <c r="V106" s="1" t="s">
        <v>14058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6729</v>
      </c>
      <c r="H107" s="1" t="s">
        <v>8259</v>
      </c>
      <c r="I107" s="1" t="s">
        <v>9851</v>
      </c>
      <c r="J107" s="1"/>
      <c r="K107" s="1" t="s">
        <v>11277</v>
      </c>
      <c r="L107" s="1" t="s">
        <v>105</v>
      </c>
      <c r="M107" s="1" t="s">
        <v>11382</v>
      </c>
      <c r="N107" s="1" t="s">
        <v>12947</v>
      </c>
      <c r="O107" s="1" t="s">
        <v>105</v>
      </c>
      <c r="P107" s="1" t="s">
        <v>12949</v>
      </c>
      <c r="Q107" s="1" t="s">
        <v>12949</v>
      </c>
      <c r="R107" s="1" t="s">
        <v>14048</v>
      </c>
      <c r="S107" s="1" t="s">
        <v>105</v>
      </c>
      <c r="T107" s="1"/>
      <c r="U107" s="1"/>
      <c r="V107" s="1" t="s">
        <v>14058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6730</v>
      </c>
      <c r="H108" s="1" t="s">
        <v>8300</v>
      </c>
      <c r="I108" s="1" t="s">
        <v>9852</v>
      </c>
      <c r="J108" s="1"/>
      <c r="K108" s="1" t="s">
        <v>11277</v>
      </c>
      <c r="L108" s="1" t="s">
        <v>106</v>
      </c>
      <c r="M108" s="1" t="s">
        <v>11383</v>
      </c>
      <c r="N108" s="1" t="s">
        <v>12947</v>
      </c>
      <c r="O108" s="1" t="s">
        <v>106</v>
      </c>
      <c r="P108" s="1" t="s">
        <v>12949</v>
      </c>
      <c r="Q108" s="1" t="s">
        <v>12949</v>
      </c>
      <c r="R108" s="1" t="s">
        <v>14048</v>
      </c>
      <c r="S108" s="1" t="s">
        <v>106</v>
      </c>
      <c r="T108" s="1"/>
      <c r="U108" s="1"/>
      <c r="V108" s="1" t="s">
        <v>14058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6731</v>
      </c>
      <c r="H109" s="1" t="s">
        <v>8301</v>
      </c>
      <c r="I109" s="1" t="s">
        <v>9853</v>
      </c>
      <c r="J109" s="1"/>
      <c r="K109" s="1" t="s">
        <v>11277</v>
      </c>
      <c r="L109" s="1" t="s">
        <v>107</v>
      </c>
      <c r="M109" s="1" t="s">
        <v>11384</v>
      </c>
      <c r="N109" s="1" t="s">
        <v>12947</v>
      </c>
      <c r="O109" s="1" t="s">
        <v>107</v>
      </c>
      <c r="P109" s="1" t="s">
        <v>12949</v>
      </c>
      <c r="Q109" s="1" t="s">
        <v>12949</v>
      </c>
      <c r="R109" s="1" t="s">
        <v>14048</v>
      </c>
      <c r="S109" s="1" t="s">
        <v>107</v>
      </c>
      <c r="T109" s="1"/>
      <c r="U109" s="1"/>
      <c r="V109" s="1" t="s">
        <v>14058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6732</v>
      </c>
      <c r="H110" s="1" t="s">
        <v>8302</v>
      </c>
      <c r="I110" s="1" t="s">
        <v>9854</v>
      </c>
      <c r="J110" s="1"/>
      <c r="K110" s="1" t="s">
        <v>11277</v>
      </c>
      <c r="L110" s="1" t="s">
        <v>108</v>
      </c>
      <c r="M110" s="1" t="s">
        <v>11385</v>
      </c>
      <c r="N110" s="1" t="s">
        <v>12947</v>
      </c>
      <c r="O110" s="1" t="s">
        <v>108</v>
      </c>
      <c r="P110" s="1" t="s">
        <v>12949</v>
      </c>
      <c r="Q110" s="1" t="s">
        <v>12949</v>
      </c>
      <c r="R110" s="1" t="s">
        <v>14048</v>
      </c>
      <c r="S110" s="1" t="s">
        <v>108</v>
      </c>
      <c r="T110" s="1"/>
      <c r="U110" s="1"/>
      <c r="V110" s="1" t="s">
        <v>14058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6733</v>
      </c>
      <c r="H111" s="1" t="s">
        <v>8303</v>
      </c>
      <c r="I111" s="1" t="s">
        <v>9855</v>
      </c>
      <c r="J111" s="1"/>
      <c r="K111" s="1" t="s">
        <v>11277</v>
      </c>
      <c r="L111" s="1" t="s">
        <v>109</v>
      </c>
      <c r="M111" s="1" t="s">
        <v>11386</v>
      </c>
      <c r="N111" s="1" t="s">
        <v>12947</v>
      </c>
      <c r="O111" s="1" t="s">
        <v>109</v>
      </c>
      <c r="P111" s="1" t="s">
        <v>12949</v>
      </c>
      <c r="Q111" s="1" t="s">
        <v>12949</v>
      </c>
      <c r="R111" s="1" t="s">
        <v>14048</v>
      </c>
      <c r="S111" s="1" t="s">
        <v>109</v>
      </c>
      <c r="T111" s="1"/>
      <c r="U111" s="1"/>
      <c r="V111" s="1" t="s">
        <v>14058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6734</v>
      </c>
      <c r="H112" s="1" t="s">
        <v>8304</v>
      </c>
      <c r="I112" s="1" t="s">
        <v>9856</v>
      </c>
      <c r="J112" s="1"/>
      <c r="K112" s="1" t="s">
        <v>11277</v>
      </c>
      <c r="L112" s="1" t="s">
        <v>110</v>
      </c>
      <c r="M112" s="1" t="s">
        <v>11387</v>
      </c>
      <c r="N112" s="1" t="s">
        <v>12947</v>
      </c>
      <c r="O112" s="1" t="s">
        <v>110</v>
      </c>
      <c r="P112" s="1" t="s">
        <v>12949</v>
      </c>
      <c r="Q112" s="1" t="s">
        <v>12949</v>
      </c>
      <c r="R112" s="1" t="s">
        <v>14048</v>
      </c>
      <c r="S112" s="1" t="s">
        <v>110</v>
      </c>
      <c r="T112" s="1"/>
      <c r="U112" s="1"/>
      <c r="V112" s="1" t="s">
        <v>14058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6735</v>
      </c>
      <c r="H113" s="1" t="s">
        <v>8305</v>
      </c>
      <c r="I113" s="1" t="s">
        <v>9857</v>
      </c>
      <c r="J113" s="1"/>
      <c r="K113" s="1" t="s">
        <v>11277</v>
      </c>
      <c r="L113" s="1" t="s">
        <v>111</v>
      </c>
      <c r="M113" s="1" t="s">
        <v>11388</v>
      </c>
      <c r="N113" s="1" t="s">
        <v>12947</v>
      </c>
      <c r="O113" s="1" t="s">
        <v>111</v>
      </c>
      <c r="P113" s="1" t="s">
        <v>12949</v>
      </c>
      <c r="Q113" s="1" t="s">
        <v>12949</v>
      </c>
      <c r="R113" s="1" t="s">
        <v>14048</v>
      </c>
      <c r="S113" s="1" t="s">
        <v>111</v>
      </c>
      <c r="T113" s="1"/>
      <c r="U113" s="1"/>
      <c r="V113" s="1" t="s">
        <v>14058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6736</v>
      </c>
      <c r="H114" s="1" t="s">
        <v>8306</v>
      </c>
      <c r="I114" s="1" t="s">
        <v>9858</v>
      </c>
      <c r="J114" s="1"/>
      <c r="K114" s="1" t="s">
        <v>11277</v>
      </c>
      <c r="L114" s="1" t="s">
        <v>112</v>
      </c>
      <c r="M114" s="1" t="s">
        <v>11389</v>
      </c>
      <c r="N114" s="1" t="s">
        <v>12947</v>
      </c>
      <c r="O114" s="1" t="s">
        <v>112</v>
      </c>
      <c r="P114" s="1" t="s">
        <v>12949</v>
      </c>
      <c r="Q114" s="1" t="s">
        <v>12949</v>
      </c>
      <c r="R114" s="1" t="s">
        <v>14048</v>
      </c>
      <c r="S114" s="1" t="s">
        <v>112</v>
      </c>
      <c r="T114" s="1"/>
      <c r="U114" s="1"/>
      <c r="V114" s="1" t="s">
        <v>14058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6737</v>
      </c>
      <c r="H115" s="1" t="s">
        <v>8307</v>
      </c>
      <c r="I115" s="1" t="s">
        <v>9859</v>
      </c>
      <c r="J115" s="1"/>
      <c r="K115" s="1" t="s">
        <v>11277</v>
      </c>
      <c r="L115" s="1" t="s">
        <v>113</v>
      </c>
      <c r="M115" s="1" t="s">
        <v>11390</v>
      </c>
      <c r="N115" s="1" t="s">
        <v>12947</v>
      </c>
      <c r="O115" s="1" t="s">
        <v>113</v>
      </c>
      <c r="P115" s="1" t="s">
        <v>12949</v>
      </c>
      <c r="Q115" s="1" t="s">
        <v>12949</v>
      </c>
      <c r="R115" s="1" t="s">
        <v>14048</v>
      </c>
      <c r="S115" s="1" t="s">
        <v>113</v>
      </c>
      <c r="T115" s="1"/>
      <c r="U115" s="1"/>
      <c r="V115" s="1" t="s">
        <v>14058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6738</v>
      </c>
      <c r="H116" s="1" t="s">
        <v>8308</v>
      </c>
      <c r="I116" s="1" t="s">
        <v>9860</v>
      </c>
      <c r="J116" s="1"/>
      <c r="K116" s="1" t="s">
        <v>11277</v>
      </c>
      <c r="L116" s="1" t="s">
        <v>114</v>
      </c>
      <c r="M116" s="1" t="s">
        <v>11391</v>
      </c>
      <c r="N116" s="1" t="s">
        <v>12947</v>
      </c>
      <c r="O116" s="1" t="s">
        <v>114</v>
      </c>
      <c r="P116" s="1" t="s">
        <v>12949</v>
      </c>
      <c r="Q116" s="1" t="s">
        <v>12949</v>
      </c>
      <c r="R116" s="1" t="s">
        <v>14048</v>
      </c>
      <c r="S116" s="1" t="s">
        <v>114</v>
      </c>
      <c r="T116" s="1"/>
      <c r="U116" s="1"/>
      <c r="V116" s="1" t="s">
        <v>14058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6739</v>
      </c>
      <c r="H117" s="1" t="s">
        <v>8309</v>
      </c>
      <c r="I117" s="1" t="s">
        <v>9861</v>
      </c>
      <c r="J117" s="1"/>
      <c r="K117" s="1" t="s">
        <v>11277</v>
      </c>
      <c r="L117" s="1" t="s">
        <v>115</v>
      </c>
      <c r="M117" s="1" t="s">
        <v>11392</v>
      </c>
      <c r="N117" s="1" t="s">
        <v>12947</v>
      </c>
      <c r="O117" s="1" t="s">
        <v>115</v>
      </c>
      <c r="P117" s="1" t="s">
        <v>12949</v>
      </c>
      <c r="Q117" s="1" t="s">
        <v>12949</v>
      </c>
      <c r="R117" s="1" t="s">
        <v>14048</v>
      </c>
      <c r="S117" s="1" t="s">
        <v>115</v>
      </c>
      <c r="T117" s="1"/>
      <c r="U117" s="1"/>
      <c r="V117" s="1" t="s">
        <v>14058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3503</v>
      </c>
      <c r="H118" s="1" t="s">
        <v>8310</v>
      </c>
      <c r="I118" s="1" t="s">
        <v>9862</v>
      </c>
      <c r="J118" s="1"/>
      <c r="K118" s="1" t="s">
        <v>11277</v>
      </c>
      <c r="L118" s="1" t="s">
        <v>116</v>
      </c>
      <c r="M118" s="1" t="s">
        <v>11393</v>
      </c>
      <c r="N118" s="1" t="s">
        <v>12947</v>
      </c>
      <c r="O118" s="1" t="s">
        <v>116</v>
      </c>
      <c r="P118" s="1" t="s">
        <v>12949</v>
      </c>
      <c r="Q118" s="1" t="s">
        <v>12949</v>
      </c>
      <c r="R118" s="1" t="s">
        <v>14048</v>
      </c>
      <c r="S118" s="1" t="s">
        <v>116</v>
      </c>
      <c r="T118" s="1"/>
      <c r="U118" s="1"/>
      <c r="V118" s="1" t="s">
        <v>14058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6740</v>
      </c>
      <c r="H119" s="1" t="s">
        <v>8311</v>
      </c>
      <c r="I119" s="1" t="s">
        <v>9863</v>
      </c>
      <c r="J119" s="1"/>
      <c r="K119" s="1" t="s">
        <v>11277</v>
      </c>
      <c r="L119" s="1" t="s">
        <v>117</v>
      </c>
      <c r="M119" s="1" t="s">
        <v>11394</v>
      </c>
      <c r="N119" s="1" t="s">
        <v>12947</v>
      </c>
      <c r="O119" s="1" t="s">
        <v>117</v>
      </c>
      <c r="P119" s="1" t="s">
        <v>12949</v>
      </c>
      <c r="Q119" s="1" t="s">
        <v>12949</v>
      </c>
      <c r="R119" s="1" t="s">
        <v>14048</v>
      </c>
      <c r="S119" s="1" t="s">
        <v>117</v>
      </c>
      <c r="T119" s="1"/>
      <c r="U119" s="1"/>
      <c r="V119" s="1" t="s">
        <v>14058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6741</v>
      </c>
      <c r="H120" s="1" t="s">
        <v>8312</v>
      </c>
      <c r="I120" s="1" t="s">
        <v>9864</v>
      </c>
      <c r="J120" s="1"/>
      <c r="K120" s="1" t="s">
        <v>11277</v>
      </c>
      <c r="L120" s="1" t="s">
        <v>118</v>
      </c>
      <c r="M120" s="1" t="s">
        <v>11395</v>
      </c>
      <c r="N120" s="1" t="s">
        <v>12947</v>
      </c>
      <c r="O120" s="1" t="s">
        <v>118</v>
      </c>
      <c r="P120" s="1" t="s">
        <v>12949</v>
      </c>
      <c r="Q120" s="1" t="s">
        <v>12949</v>
      </c>
      <c r="R120" s="1" t="s">
        <v>14048</v>
      </c>
      <c r="S120" s="1" t="s">
        <v>118</v>
      </c>
      <c r="T120" s="1"/>
      <c r="U120" s="1"/>
      <c r="V120" s="1" t="s">
        <v>14058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6742</v>
      </c>
      <c r="H121" s="1" t="s">
        <v>8313</v>
      </c>
      <c r="I121" s="1" t="s">
        <v>9865</v>
      </c>
      <c r="J121" s="1"/>
      <c r="K121" s="1" t="s">
        <v>11277</v>
      </c>
      <c r="L121" s="1" t="s">
        <v>119</v>
      </c>
      <c r="M121" s="1" t="s">
        <v>11396</v>
      </c>
      <c r="N121" s="1" t="s">
        <v>12947</v>
      </c>
      <c r="O121" s="1" t="s">
        <v>119</v>
      </c>
      <c r="P121" s="1" t="s">
        <v>12949</v>
      </c>
      <c r="Q121" s="1" t="s">
        <v>12949</v>
      </c>
      <c r="R121" s="1" t="s">
        <v>14048</v>
      </c>
      <c r="S121" s="1" t="s">
        <v>119</v>
      </c>
      <c r="T121" s="1"/>
      <c r="U121" s="1"/>
      <c r="V121" s="1" t="s">
        <v>14058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3507</v>
      </c>
      <c r="G122" s="1" t="s">
        <v>6743</v>
      </c>
      <c r="H122" s="1" t="s">
        <v>8314</v>
      </c>
      <c r="I122" s="1" t="s">
        <v>9866</v>
      </c>
      <c r="J122" s="1"/>
      <c r="K122" s="1" t="s">
        <v>11277</v>
      </c>
      <c r="L122" s="1" t="s">
        <v>120</v>
      </c>
      <c r="M122" s="1" t="s">
        <v>11397</v>
      </c>
      <c r="N122" s="1" t="s">
        <v>12947</v>
      </c>
      <c r="O122" s="1" t="s">
        <v>120</v>
      </c>
      <c r="P122" s="1" t="s">
        <v>12949</v>
      </c>
      <c r="Q122" s="1" t="s">
        <v>12949</v>
      </c>
      <c r="R122" s="1" t="s">
        <v>14048</v>
      </c>
      <c r="S122" s="1" t="s">
        <v>120</v>
      </c>
      <c r="T122" s="1"/>
      <c r="U122" s="1"/>
      <c r="V122" s="1" t="s">
        <v>14058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6744</v>
      </c>
      <c r="H123" s="1" t="s">
        <v>8315</v>
      </c>
      <c r="I123" s="1" t="s">
        <v>9867</v>
      </c>
      <c r="J123" s="1"/>
      <c r="K123" s="1" t="s">
        <v>11277</v>
      </c>
      <c r="L123" s="1" t="s">
        <v>121</v>
      </c>
      <c r="M123" s="1" t="s">
        <v>11398</v>
      </c>
      <c r="N123" s="1" t="s">
        <v>12947</v>
      </c>
      <c r="O123" s="1" t="s">
        <v>121</v>
      </c>
      <c r="P123" s="1" t="s">
        <v>12949</v>
      </c>
      <c r="Q123" s="1" t="s">
        <v>12949</v>
      </c>
      <c r="R123" s="1" t="s">
        <v>14048</v>
      </c>
      <c r="S123" s="1" t="s">
        <v>121</v>
      </c>
      <c r="T123" s="1"/>
      <c r="U123" s="1"/>
      <c r="V123" s="1" t="s">
        <v>14058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6745</v>
      </c>
      <c r="H124" s="1" t="s">
        <v>8316</v>
      </c>
      <c r="I124" s="1" t="s">
        <v>9868</v>
      </c>
      <c r="J124" s="1"/>
      <c r="K124" s="1" t="s">
        <v>11277</v>
      </c>
      <c r="L124" s="1" t="s">
        <v>122</v>
      </c>
      <c r="M124" s="1" t="s">
        <v>11399</v>
      </c>
      <c r="N124" s="1" t="s">
        <v>12947</v>
      </c>
      <c r="O124" s="1" t="s">
        <v>122</v>
      </c>
      <c r="P124" s="1" t="s">
        <v>12949</v>
      </c>
      <c r="Q124" s="1" t="s">
        <v>12949</v>
      </c>
      <c r="R124" s="1" t="s">
        <v>14048</v>
      </c>
      <c r="S124" s="1" t="s">
        <v>122</v>
      </c>
      <c r="T124" s="1"/>
      <c r="U124" s="1"/>
      <c r="V124" s="1" t="s">
        <v>14058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6746</v>
      </c>
      <c r="H125" s="1" t="s">
        <v>8317</v>
      </c>
      <c r="I125" s="1" t="s">
        <v>9869</v>
      </c>
      <c r="J125" s="1"/>
      <c r="K125" s="1" t="s">
        <v>11277</v>
      </c>
      <c r="L125" s="1" t="s">
        <v>123</v>
      </c>
      <c r="M125" s="1" t="s">
        <v>11400</v>
      </c>
      <c r="N125" s="1" t="s">
        <v>12947</v>
      </c>
      <c r="O125" s="1" t="s">
        <v>123</v>
      </c>
      <c r="P125" s="1" t="s">
        <v>12949</v>
      </c>
      <c r="Q125" s="1" t="s">
        <v>12949</v>
      </c>
      <c r="R125" s="1" t="s">
        <v>14048</v>
      </c>
      <c r="S125" s="1" t="s">
        <v>123</v>
      </c>
      <c r="T125" s="1"/>
      <c r="U125" s="1"/>
      <c r="V125" s="1" t="s">
        <v>14058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6747</v>
      </c>
      <c r="H126" s="1" t="s">
        <v>8318</v>
      </c>
      <c r="I126" s="1" t="s">
        <v>9870</v>
      </c>
      <c r="J126" s="1"/>
      <c r="K126" s="1" t="s">
        <v>11277</v>
      </c>
      <c r="L126" s="1" t="s">
        <v>124</v>
      </c>
      <c r="M126" s="1" t="s">
        <v>11401</v>
      </c>
      <c r="N126" s="1" t="s">
        <v>12947</v>
      </c>
      <c r="O126" s="1" t="s">
        <v>124</v>
      </c>
      <c r="P126" s="1" t="s">
        <v>12949</v>
      </c>
      <c r="Q126" s="1" t="s">
        <v>12949</v>
      </c>
      <c r="R126" s="1" t="s">
        <v>14048</v>
      </c>
      <c r="S126" s="1" t="s">
        <v>124</v>
      </c>
      <c r="T126" s="1"/>
      <c r="U126" s="1"/>
      <c r="V126" s="1" t="s">
        <v>14058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6748</v>
      </c>
      <c r="H127" s="1" t="s">
        <v>8319</v>
      </c>
      <c r="I127" s="1" t="s">
        <v>9871</v>
      </c>
      <c r="J127" s="1"/>
      <c r="K127" s="1" t="s">
        <v>11277</v>
      </c>
      <c r="L127" s="1" t="s">
        <v>125</v>
      </c>
      <c r="M127" s="1" t="s">
        <v>11402</v>
      </c>
      <c r="N127" s="1" t="s">
        <v>12947</v>
      </c>
      <c r="O127" s="1" t="s">
        <v>125</v>
      </c>
      <c r="P127" s="1" t="s">
        <v>12949</v>
      </c>
      <c r="Q127" s="1" t="s">
        <v>12949</v>
      </c>
      <c r="R127" s="1" t="s">
        <v>14048</v>
      </c>
      <c r="S127" s="1" t="s">
        <v>125</v>
      </c>
      <c r="T127" s="1"/>
      <c r="U127" s="1"/>
      <c r="V127" s="1" t="s">
        <v>14058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6749</v>
      </c>
      <c r="H128" s="1" t="s">
        <v>8320</v>
      </c>
      <c r="I128" s="1" t="s">
        <v>9872</v>
      </c>
      <c r="J128" s="1"/>
      <c r="K128" s="1" t="s">
        <v>11277</v>
      </c>
      <c r="L128" s="1" t="s">
        <v>126</v>
      </c>
      <c r="M128" s="1" t="s">
        <v>11403</v>
      </c>
      <c r="N128" s="1" t="s">
        <v>12947</v>
      </c>
      <c r="O128" s="1" t="s">
        <v>126</v>
      </c>
      <c r="P128" s="1" t="s">
        <v>12949</v>
      </c>
      <c r="Q128" s="1" t="s">
        <v>12949</v>
      </c>
      <c r="R128" s="1" t="s">
        <v>14048</v>
      </c>
      <c r="S128" s="1" t="s">
        <v>126</v>
      </c>
      <c r="T128" s="1"/>
      <c r="U128" s="1"/>
      <c r="V128" s="1" t="s">
        <v>14058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3514</v>
      </c>
      <c r="H129" s="1" t="s">
        <v>8321</v>
      </c>
      <c r="I129" s="1" t="s">
        <v>9873</v>
      </c>
      <c r="J129" s="1"/>
      <c r="K129" s="1" t="s">
        <v>11277</v>
      </c>
      <c r="L129" s="1" t="s">
        <v>127</v>
      </c>
      <c r="M129" s="1" t="s">
        <v>11404</v>
      </c>
      <c r="N129" s="1" t="s">
        <v>12947</v>
      </c>
      <c r="O129" s="1" t="s">
        <v>127</v>
      </c>
      <c r="P129" s="1" t="s">
        <v>12949</v>
      </c>
      <c r="Q129" s="1" t="s">
        <v>12949</v>
      </c>
      <c r="R129" s="1" t="s">
        <v>14048</v>
      </c>
      <c r="S129" s="1" t="s">
        <v>127</v>
      </c>
      <c r="T129" s="1"/>
      <c r="U129" s="1"/>
      <c r="V129" s="1" t="s">
        <v>14058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6750</v>
      </c>
      <c r="H130" s="1" t="s">
        <v>8322</v>
      </c>
      <c r="I130" s="1" t="s">
        <v>9874</v>
      </c>
      <c r="J130" s="1"/>
      <c r="K130" s="1" t="s">
        <v>11277</v>
      </c>
      <c r="L130" s="1" t="s">
        <v>128</v>
      </c>
      <c r="M130" s="1" t="s">
        <v>11405</v>
      </c>
      <c r="N130" s="1" t="s">
        <v>12947</v>
      </c>
      <c r="O130" s="1" t="s">
        <v>128</v>
      </c>
      <c r="P130" s="1" t="s">
        <v>12949</v>
      </c>
      <c r="Q130" s="1" t="s">
        <v>12949</v>
      </c>
      <c r="R130" s="1" t="s">
        <v>14048</v>
      </c>
      <c r="S130" s="1" t="s">
        <v>128</v>
      </c>
      <c r="T130" s="1"/>
      <c r="U130" s="1"/>
      <c r="V130" s="1" t="s">
        <v>14058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6751</v>
      </c>
      <c r="H131" s="1" t="s">
        <v>8323</v>
      </c>
      <c r="I131" s="1" t="s">
        <v>9875</v>
      </c>
      <c r="J131" s="1"/>
      <c r="K131" s="1" t="s">
        <v>11277</v>
      </c>
      <c r="L131" s="1" t="s">
        <v>129</v>
      </c>
      <c r="M131" s="1" t="s">
        <v>11406</v>
      </c>
      <c r="N131" s="1" t="s">
        <v>12947</v>
      </c>
      <c r="O131" s="1" t="s">
        <v>129</v>
      </c>
      <c r="P131" s="1" t="s">
        <v>12949</v>
      </c>
      <c r="Q131" s="1" t="s">
        <v>12949</v>
      </c>
      <c r="R131" s="1" t="s">
        <v>14048</v>
      </c>
      <c r="S131" s="1" t="s">
        <v>129</v>
      </c>
      <c r="T131" s="1"/>
      <c r="U131" s="1"/>
      <c r="V131" s="1" t="s">
        <v>14058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6752</v>
      </c>
      <c r="H132" s="1" t="s">
        <v>8324</v>
      </c>
      <c r="I132" s="1" t="s">
        <v>9876</v>
      </c>
      <c r="J132" s="1"/>
      <c r="K132" s="1" t="s">
        <v>11277</v>
      </c>
      <c r="L132" s="1" t="s">
        <v>130</v>
      </c>
      <c r="M132" s="1" t="s">
        <v>11407</v>
      </c>
      <c r="N132" s="1" t="s">
        <v>12947</v>
      </c>
      <c r="O132" s="1" t="s">
        <v>130</v>
      </c>
      <c r="P132" s="1" t="s">
        <v>12949</v>
      </c>
      <c r="Q132" s="1" t="s">
        <v>12949</v>
      </c>
      <c r="R132" s="1" t="s">
        <v>14048</v>
      </c>
      <c r="S132" s="1" t="s">
        <v>130</v>
      </c>
      <c r="T132" s="1"/>
      <c r="U132" s="1"/>
      <c r="V132" s="1" t="s">
        <v>14058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6753</v>
      </c>
      <c r="H133" s="1" t="s">
        <v>8325</v>
      </c>
      <c r="I133" s="1" t="s">
        <v>9877</v>
      </c>
      <c r="J133" s="1"/>
      <c r="K133" s="1" t="s">
        <v>11277</v>
      </c>
      <c r="L133" s="1" t="s">
        <v>131</v>
      </c>
      <c r="M133" s="1" t="s">
        <v>11408</v>
      </c>
      <c r="N133" s="1" t="s">
        <v>12947</v>
      </c>
      <c r="O133" s="1" t="s">
        <v>131</v>
      </c>
      <c r="P133" s="1" t="s">
        <v>12949</v>
      </c>
      <c r="Q133" s="1" t="s">
        <v>12949</v>
      </c>
      <c r="R133" s="1" t="s">
        <v>14048</v>
      </c>
      <c r="S133" s="1" t="s">
        <v>131</v>
      </c>
      <c r="T133" s="1"/>
      <c r="U133" s="1"/>
      <c r="V133" s="1" t="s">
        <v>14058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6754</v>
      </c>
      <c r="H134" s="1" t="s">
        <v>8326</v>
      </c>
      <c r="I134" s="1" t="s">
        <v>9878</v>
      </c>
      <c r="J134" s="1"/>
      <c r="K134" s="1" t="s">
        <v>11277</v>
      </c>
      <c r="L134" s="1" t="s">
        <v>132</v>
      </c>
      <c r="M134" s="1" t="s">
        <v>11409</v>
      </c>
      <c r="N134" s="1" t="s">
        <v>12947</v>
      </c>
      <c r="O134" s="1" t="s">
        <v>132</v>
      </c>
      <c r="P134" s="1" t="s">
        <v>12949</v>
      </c>
      <c r="Q134" s="1" t="s">
        <v>12949</v>
      </c>
      <c r="R134" s="1" t="s">
        <v>14048</v>
      </c>
      <c r="S134" s="1" t="s">
        <v>132</v>
      </c>
      <c r="T134" s="1"/>
      <c r="U134" s="1"/>
      <c r="V134" s="1" t="s">
        <v>14058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6755</v>
      </c>
      <c r="H135" s="1" t="s">
        <v>8327</v>
      </c>
      <c r="I135" s="1" t="s">
        <v>9879</v>
      </c>
      <c r="J135" s="1"/>
      <c r="K135" s="1" t="s">
        <v>11277</v>
      </c>
      <c r="L135" s="1" t="s">
        <v>133</v>
      </c>
      <c r="M135" s="1" t="s">
        <v>11410</v>
      </c>
      <c r="N135" s="1" t="s">
        <v>12947</v>
      </c>
      <c r="O135" s="1" t="s">
        <v>133</v>
      </c>
      <c r="P135" s="1" t="s">
        <v>12949</v>
      </c>
      <c r="Q135" s="1" t="s">
        <v>12949</v>
      </c>
      <c r="R135" s="1" t="s">
        <v>14048</v>
      </c>
      <c r="S135" s="1" t="s">
        <v>133</v>
      </c>
      <c r="T135" s="1"/>
      <c r="U135" s="1"/>
      <c r="V135" s="1" t="s">
        <v>14058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6756</v>
      </c>
      <c r="H136" s="1" t="s">
        <v>8328</v>
      </c>
      <c r="I136" s="1" t="s">
        <v>9880</v>
      </c>
      <c r="J136" s="1"/>
      <c r="K136" s="1" t="s">
        <v>11277</v>
      </c>
      <c r="L136" s="1" t="s">
        <v>134</v>
      </c>
      <c r="M136" s="1" t="s">
        <v>11411</v>
      </c>
      <c r="N136" s="1" t="s">
        <v>12947</v>
      </c>
      <c r="O136" s="1" t="s">
        <v>134</v>
      </c>
      <c r="P136" s="1" t="s">
        <v>12949</v>
      </c>
      <c r="Q136" s="1" t="s">
        <v>12949</v>
      </c>
      <c r="R136" s="1" t="s">
        <v>14048</v>
      </c>
      <c r="S136" s="1" t="s">
        <v>134</v>
      </c>
      <c r="T136" s="1"/>
      <c r="U136" s="1"/>
      <c r="V136" s="1" t="s">
        <v>14058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6757</v>
      </c>
      <c r="H137" s="1" t="s">
        <v>8329</v>
      </c>
      <c r="I137" s="1" t="s">
        <v>9881</v>
      </c>
      <c r="J137" s="1"/>
      <c r="K137" s="1" t="s">
        <v>11277</v>
      </c>
      <c r="L137" s="1" t="s">
        <v>135</v>
      </c>
      <c r="M137" s="1" t="s">
        <v>11412</v>
      </c>
      <c r="N137" s="1" t="s">
        <v>12947</v>
      </c>
      <c r="O137" s="1" t="s">
        <v>135</v>
      </c>
      <c r="P137" s="1" t="s">
        <v>12949</v>
      </c>
      <c r="Q137" s="1" t="s">
        <v>12949</v>
      </c>
      <c r="R137" s="1" t="s">
        <v>14048</v>
      </c>
      <c r="S137" s="1" t="s">
        <v>135</v>
      </c>
      <c r="T137" s="1"/>
      <c r="U137" s="1"/>
      <c r="V137" s="1" t="s">
        <v>14058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6758</v>
      </c>
      <c r="H138" s="1" t="s">
        <v>8330</v>
      </c>
      <c r="I138" s="1" t="s">
        <v>9882</v>
      </c>
      <c r="J138" s="1"/>
      <c r="K138" s="1" t="s">
        <v>11277</v>
      </c>
      <c r="L138" s="1" t="s">
        <v>136</v>
      </c>
      <c r="M138" s="1" t="s">
        <v>11413</v>
      </c>
      <c r="N138" s="1" t="s">
        <v>12947</v>
      </c>
      <c r="O138" s="1" t="s">
        <v>136</v>
      </c>
      <c r="P138" s="1" t="s">
        <v>12949</v>
      </c>
      <c r="Q138" s="1" t="s">
        <v>12949</v>
      </c>
      <c r="R138" s="1" t="s">
        <v>14048</v>
      </c>
      <c r="S138" s="1" t="s">
        <v>136</v>
      </c>
      <c r="T138" s="1"/>
      <c r="U138" s="1"/>
      <c r="V138" s="1" t="s">
        <v>14058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6759</v>
      </c>
      <c r="H139" s="1" t="s">
        <v>8331</v>
      </c>
      <c r="I139" s="1" t="s">
        <v>9883</v>
      </c>
      <c r="J139" s="1"/>
      <c r="K139" s="1" t="s">
        <v>11277</v>
      </c>
      <c r="L139" s="1" t="s">
        <v>137</v>
      </c>
      <c r="M139" s="1" t="s">
        <v>11414</v>
      </c>
      <c r="N139" s="1" t="s">
        <v>12947</v>
      </c>
      <c r="O139" s="1" t="s">
        <v>137</v>
      </c>
      <c r="P139" s="1" t="s">
        <v>12949</v>
      </c>
      <c r="Q139" s="1" t="s">
        <v>12949</v>
      </c>
      <c r="R139" s="1" t="s">
        <v>14048</v>
      </c>
      <c r="S139" s="1" t="s">
        <v>137</v>
      </c>
      <c r="T139" s="1"/>
      <c r="U139" s="1"/>
      <c r="V139" s="1" t="s">
        <v>14058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6760</v>
      </c>
      <c r="H140" s="1" t="s">
        <v>8332</v>
      </c>
      <c r="I140" s="1" t="s">
        <v>9884</v>
      </c>
      <c r="J140" s="1"/>
      <c r="K140" s="1" t="s">
        <v>11277</v>
      </c>
      <c r="L140" s="1" t="s">
        <v>138</v>
      </c>
      <c r="M140" s="1" t="s">
        <v>11415</v>
      </c>
      <c r="N140" s="1" t="s">
        <v>12947</v>
      </c>
      <c r="O140" s="1" t="s">
        <v>138</v>
      </c>
      <c r="P140" s="1" t="s">
        <v>12949</v>
      </c>
      <c r="Q140" s="1" t="s">
        <v>12949</v>
      </c>
      <c r="R140" s="1" t="s">
        <v>14048</v>
      </c>
      <c r="S140" s="1" t="s">
        <v>138</v>
      </c>
      <c r="T140" s="1"/>
      <c r="U140" s="1"/>
      <c r="V140" s="1" t="s">
        <v>14058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6761</v>
      </c>
      <c r="H141" s="1" t="s">
        <v>8333</v>
      </c>
      <c r="I141" s="1" t="s">
        <v>9885</v>
      </c>
      <c r="J141" s="1"/>
      <c r="K141" s="1" t="s">
        <v>11277</v>
      </c>
      <c r="L141" s="1" t="s">
        <v>139</v>
      </c>
      <c r="M141" s="1" t="s">
        <v>11416</v>
      </c>
      <c r="N141" s="1" t="s">
        <v>12947</v>
      </c>
      <c r="O141" s="1" t="s">
        <v>139</v>
      </c>
      <c r="P141" s="1" t="s">
        <v>12949</v>
      </c>
      <c r="Q141" s="1" t="s">
        <v>12949</v>
      </c>
      <c r="R141" s="1" t="s">
        <v>14048</v>
      </c>
      <c r="S141" s="1" t="s">
        <v>139</v>
      </c>
      <c r="T141" s="1"/>
      <c r="U141" s="1"/>
      <c r="V141" s="1" t="s">
        <v>14058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6762</v>
      </c>
      <c r="H142" s="1" t="s">
        <v>8334</v>
      </c>
      <c r="I142" s="1" t="s">
        <v>9886</v>
      </c>
      <c r="J142" s="1"/>
      <c r="K142" s="1" t="s">
        <v>11277</v>
      </c>
      <c r="L142" s="1" t="s">
        <v>140</v>
      </c>
      <c r="M142" s="1" t="s">
        <v>11417</v>
      </c>
      <c r="N142" s="1" t="s">
        <v>12947</v>
      </c>
      <c r="O142" s="1" t="s">
        <v>140</v>
      </c>
      <c r="P142" s="1" t="s">
        <v>12949</v>
      </c>
      <c r="Q142" s="1" t="s">
        <v>12949</v>
      </c>
      <c r="R142" s="1" t="s">
        <v>14048</v>
      </c>
      <c r="S142" s="1" t="s">
        <v>140</v>
      </c>
      <c r="T142" s="1"/>
      <c r="U142" s="1"/>
      <c r="V142" s="1" t="s">
        <v>14058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6763</v>
      </c>
      <c r="H143" s="1" t="s">
        <v>8335</v>
      </c>
      <c r="I143" s="1" t="s">
        <v>9887</v>
      </c>
      <c r="J143" s="1"/>
      <c r="K143" s="1" t="s">
        <v>11277</v>
      </c>
      <c r="L143" s="1" t="s">
        <v>141</v>
      </c>
      <c r="M143" s="1" t="s">
        <v>11418</v>
      </c>
      <c r="N143" s="1" t="s">
        <v>12947</v>
      </c>
      <c r="O143" s="1" t="s">
        <v>141</v>
      </c>
      <c r="P143" s="1" t="s">
        <v>12949</v>
      </c>
      <c r="Q143" s="1" t="s">
        <v>12949</v>
      </c>
      <c r="R143" s="1" t="s">
        <v>14048</v>
      </c>
      <c r="S143" s="1" t="s">
        <v>141</v>
      </c>
      <c r="T143" s="1"/>
      <c r="U143" s="1"/>
      <c r="V143" s="1" t="s">
        <v>14058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6764</v>
      </c>
      <c r="H144" s="1" t="s">
        <v>8336</v>
      </c>
      <c r="I144" s="1" t="s">
        <v>9888</v>
      </c>
      <c r="J144" s="1"/>
      <c r="K144" s="1" t="s">
        <v>11277</v>
      </c>
      <c r="L144" s="1" t="s">
        <v>142</v>
      </c>
      <c r="M144" s="1" t="s">
        <v>11419</v>
      </c>
      <c r="N144" s="1" t="s">
        <v>12947</v>
      </c>
      <c r="O144" s="1" t="s">
        <v>142</v>
      </c>
      <c r="P144" s="1" t="s">
        <v>12949</v>
      </c>
      <c r="Q144" s="1" t="s">
        <v>12949</v>
      </c>
      <c r="R144" s="1" t="s">
        <v>14048</v>
      </c>
      <c r="S144" s="1" t="s">
        <v>142</v>
      </c>
      <c r="T144" s="1"/>
      <c r="U144" s="1"/>
      <c r="V144" s="1" t="s">
        <v>14058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6765</v>
      </c>
      <c r="H145" s="1" t="s">
        <v>8337</v>
      </c>
      <c r="I145" s="1" t="s">
        <v>9889</v>
      </c>
      <c r="J145" s="1"/>
      <c r="K145" s="1" t="s">
        <v>11277</v>
      </c>
      <c r="L145" s="1" t="s">
        <v>143</v>
      </c>
      <c r="M145" s="1" t="s">
        <v>11420</v>
      </c>
      <c r="N145" s="1" t="s">
        <v>12947</v>
      </c>
      <c r="O145" s="1" t="s">
        <v>143</v>
      </c>
      <c r="P145" s="1" t="s">
        <v>12949</v>
      </c>
      <c r="Q145" s="1" t="s">
        <v>12949</v>
      </c>
      <c r="R145" s="1" t="s">
        <v>14048</v>
      </c>
      <c r="S145" s="1" t="s">
        <v>143</v>
      </c>
      <c r="T145" s="1"/>
      <c r="U145" s="1"/>
      <c r="V145" s="1" t="s">
        <v>14058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6766</v>
      </c>
      <c r="H146" s="1" t="s">
        <v>8338</v>
      </c>
      <c r="I146" s="1" t="s">
        <v>9890</v>
      </c>
      <c r="J146" s="1"/>
      <c r="K146" s="1" t="s">
        <v>11277</v>
      </c>
      <c r="L146" s="1" t="s">
        <v>144</v>
      </c>
      <c r="M146" s="1" t="s">
        <v>11421</v>
      </c>
      <c r="N146" s="1" t="s">
        <v>12947</v>
      </c>
      <c r="O146" s="1" t="s">
        <v>144</v>
      </c>
      <c r="P146" s="1" t="s">
        <v>12949</v>
      </c>
      <c r="Q146" s="1" t="s">
        <v>12949</v>
      </c>
      <c r="R146" s="1" t="s">
        <v>14048</v>
      </c>
      <c r="S146" s="1" t="s">
        <v>144</v>
      </c>
      <c r="T146" s="1"/>
      <c r="U146" s="1"/>
      <c r="V146" s="1" t="s">
        <v>14058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3532</v>
      </c>
      <c r="H147" s="1" t="s">
        <v>8339</v>
      </c>
      <c r="I147" s="1" t="s">
        <v>9891</v>
      </c>
      <c r="J147" s="1"/>
      <c r="K147" s="1" t="s">
        <v>11277</v>
      </c>
      <c r="L147" s="1" t="s">
        <v>145</v>
      </c>
      <c r="M147" s="1" t="s">
        <v>11422</v>
      </c>
      <c r="N147" s="1" t="s">
        <v>12947</v>
      </c>
      <c r="O147" s="1" t="s">
        <v>145</v>
      </c>
      <c r="P147" s="1" t="s">
        <v>12949</v>
      </c>
      <c r="Q147" s="1" t="s">
        <v>12949</v>
      </c>
      <c r="R147" s="1" t="s">
        <v>14048</v>
      </c>
      <c r="S147" s="1" t="s">
        <v>145</v>
      </c>
      <c r="T147" s="1"/>
      <c r="U147" s="1"/>
      <c r="V147" s="1" t="s">
        <v>14058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6767</v>
      </c>
      <c r="H148" s="1" t="s">
        <v>8340</v>
      </c>
      <c r="I148" s="1" t="s">
        <v>9892</v>
      </c>
      <c r="J148" s="1"/>
      <c r="K148" s="1" t="s">
        <v>11277</v>
      </c>
      <c r="L148" s="1" t="s">
        <v>146</v>
      </c>
      <c r="M148" s="1" t="s">
        <v>11423</v>
      </c>
      <c r="N148" s="1" t="s">
        <v>12947</v>
      </c>
      <c r="O148" s="1" t="s">
        <v>146</v>
      </c>
      <c r="P148" s="1" t="s">
        <v>12949</v>
      </c>
      <c r="Q148" s="1" t="s">
        <v>12949</v>
      </c>
      <c r="R148" s="1" t="s">
        <v>14048</v>
      </c>
      <c r="S148" s="1" t="s">
        <v>146</v>
      </c>
      <c r="T148" s="1"/>
      <c r="U148" s="1"/>
      <c r="V148" s="1" t="s">
        <v>14058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6768</v>
      </c>
      <c r="H149" s="1" t="s">
        <v>3534</v>
      </c>
      <c r="I149" s="1" t="s">
        <v>9893</v>
      </c>
      <c r="J149" s="1"/>
      <c r="K149" s="1" t="s">
        <v>11277</v>
      </c>
      <c r="L149" s="1" t="s">
        <v>147</v>
      </c>
      <c r="M149" s="1" t="s">
        <v>11424</v>
      </c>
      <c r="N149" s="1" t="s">
        <v>12947</v>
      </c>
      <c r="O149" s="1" t="s">
        <v>147</v>
      </c>
      <c r="P149" s="1" t="s">
        <v>12949</v>
      </c>
      <c r="Q149" s="1" t="s">
        <v>12949</v>
      </c>
      <c r="R149" s="1" t="s">
        <v>14048</v>
      </c>
      <c r="S149" s="1" t="s">
        <v>147</v>
      </c>
      <c r="T149" s="1"/>
      <c r="U149" s="1"/>
      <c r="V149" s="1" t="s">
        <v>14058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6769</v>
      </c>
      <c r="H150" s="1" t="s">
        <v>8341</v>
      </c>
      <c r="I150" s="1" t="s">
        <v>9894</v>
      </c>
      <c r="J150" s="1"/>
      <c r="K150" s="1" t="s">
        <v>11277</v>
      </c>
      <c r="L150" s="1" t="s">
        <v>148</v>
      </c>
      <c r="M150" s="1" t="s">
        <v>11425</v>
      </c>
      <c r="N150" s="1" t="s">
        <v>12947</v>
      </c>
      <c r="O150" s="1" t="s">
        <v>148</v>
      </c>
      <c r="P150" s="1" t="s">
        <v>12949</v>
      </c>
      <c r="Q150" s="1" t="s">
        <v>12949</v>
      </c>
      <c r="R150" s="1" t="s">
        <v>14048</v>
      </c>
      <c r="S150" s="1" t="s">
        <v>148</v>
      </c>
      <c r="T150" s="1"/>
      <c r="U150" s="1"/>
      <c r="V150" s="1" t="s">
        <v>14058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6770</v>
      </c>
      <c r="H151" s="1" t="s">
        <v>8342</v>
      </c>
      <c r="I151" s="1" t="s">
        <v>9895</v>
      </c>
      <c r="J151" s="1"/>
      <c r="K151" s="1" t="s">
        <v>11277</v>
      </c>
      <c r="L151" s="1" t="s">
        <v>149</v>
      </c>
      <c r="M151" s="1" t="s">
        <v>11426</v>
      </c>
      <c r="N151" s="1" t="s">
        <v>12947</v>
      </c>
      <c r="O151" s="1" t="s">
        <v>149</v>
      </c>
      <c r="P151" s="1" t="s">
        <v>12949</v>
      </c>
      <c r="Q151" s="1" t="s">
        <v>12949</v>
      </c>
      <c r="R151" s="1" t="s">
        <v>14048</v>
      </c>
      <c r="S151" s="1" t="s">
        <v>149</v>
      </c>
      <c r="T151" s="1"/>
      <c r="U151" s="1"/>
      <c r="V151" s="1" t="s">
        <v>14058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6771</v>
      </c>
      <c r="H152" s="1" t="s">
        <v>8343</v>
      </c>
      <c r="I152" s="1" t="s">
        <v>9896</v>
      </c>
      <c r="J152" s="1"/>
      <c r="K152" s="1" t="s">
        <v>11277</v>
      </c>
      <c r="L152" s="1" t="s">
        <v>150</v>
      </c>
      <c r="M152" s="1" t="s">
        <v>11427</v>
      </c>
      <c r="N152" s="1" t="s">
        <v>12947</v>
      </c>
      <c r="O152" s="1" t="s">
        <v>150</v>
      </c>
      <c r="P152" s="1" t="s">
        <v>12949</v>
      </c>
      <c r="Q152" s="1" t="s">
        <v>12949</v>
      </c>
      <c r="R152" s="1" t="s">
        <v>14048</v>
      </c>
      <c r="S152" s="1" t="s">
        <v>150</v>
      </c>
      <c r="T152" s="1"/>
      <c r="U152" s="1"/>
      <c r="V152" s="1" t="s">
        <v>14058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6772</v>
      </c>
      <c r="H153" s="1" t="s">
        <v>8344</v>
      </c>
      <c r="I153" s="1" t="s">
        <v>9885</v>
      </c>
      <c r="J153" s="1"/>
      <c r="K153" s="1" t="s">
        <v>11277</v>
      </c>
      <c r="L153" s="1" t="s">
        <v>151</v>
      </c>
      <c r="M153" s="1" t="s">
        <v>11428</v>
      </c>
      <c r="N153" s="1" t="s">
        <v>12947</v>
      </c>
      <c r="O153" s="1" t="s">
        <v>151</v>
      </c>
      <c r="P153" s="1" t="s">
        <v>12949</v>
      </c>
      <c r="Q153" s="1" t="s">
        <v>12949</v>
      </c>
      <c r="R153" s="1" t="s">
        <v>14048</v>
      </c>
      <c r="S153" s="1" t="s">
        <v>151</v>
      </c>
      <c r="T153" s="1"/>
      <c r="U153" s="1"/>
      <c r="V153" s="1" t="s">
        <v>14058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6773</v>
      </c>
      <c r="H154" s="1" t="s">
        <v>8345</v>
      </c>
      <c r="I154" s="1" t="s">
        <v>9897</v>
      </c>
      <c r="J154" s="1"/>
      <c r="K154" s="1" t="s">
        <v>11277</v>
      </c>
      <c r="L154" s="1" t="s">
        <v>152</v>
      </c>
      <c r="M154" s="1" t="s">
        <v>11429</v>
      </c>
      <c r="N154" s="1" t="s">
        <v>12947</v>
      </c>
      <c r="O154" s="1" t="s">
        <v>152</v>
      </c>
      <c r="P154" s="1" t="s">
        <v>12949</v>
      </c>
      <c r="Q154" s="1" t="s">
        <v>12949</v>
      </c>
      <c r="R154" s="1" t="s">
        <v>14048</v>
      </c>
      <c r="S154" s="1" t="s">
        <v>152</v>
      </c>
      <c r="T154" s="1"/>
      <c r="U154" s="1"/>
      <c r="V154" s="1" t="s">
        <v>14058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3540</v>
      </c>
      <c r="H155" s="1" t="s">
        <v>8346</v>
      </c>
      <c r="I155" s="1" t="s">
        <v>9898</v>
      </c>
      <c r="J155" s="1"/>
      <c r="K155" s="1" t="s">
        <v>11277</v>
      </c>
      <c r="L155" s="1" t="s">
        <v>153</v>
      </c>
      <c r="M155" s="1" t="s">
        <v>11430</v>
      </c>
      <c r="N155" s="1" t="s">
        <v>12947</v>
      </c>
      <c r="O155" s="1" t="s">
        <v>153</v>
      </c>
      <c r="P155" s="1" t="s">
        <v>12949</v>
      </c>
      <c r="Q155" s="1" t="s">
        <v>12949</v>
      </c>
      <c r="R155" s="1" t="s">
        <v>14048</v>
      </c>
      <c r="S155" s="1" t="s">
        <v>153</v>
      </c>
      <c r="T155" s="1"/>
      <c r="U155" s="1"/>
      <c r="V155" s="1" t="s">
        <v>14058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6774</v>
      </c>
      <c r="H156" s="1" t="s">
        <v>8347</v>
      </c>
      <c r="I156" s="1" t="s">
        <v>9899</v>
      </c>
      <c r="J156" s="1"/>
      <c r="K156" s="1" t="s">
        <v>11277</v>
      </c>
      <c r="L156" s="1" t="s">
        <v>154</v>
      </c>
      <c r="M156" s="1" t="s">
        <v>11431</v>
      </c>
      <c r="N156" s="1" t="s">
        <v>12947</v>
      </c>
      <c r="O156" s="1" t="s">
        <v>154</v>
      </c>
      <c r="P156" s="1" t="s">
        <v>12949</v>
      </c>
      <c r="Q156" s="1" t="s">
        <v>12949</v>
      </c>
      <c r="R156" s="1" t="s">
        <v>14048</v>
      </c>
      <c r="S156" s="1" t="s">
        <v>154</v>
      </c>
      <c r="T156" s="1"/>
      <c r="U156" s="1"/>
      <c r="V156" s="1" t="s">
        <v>14058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6775</v>
      </c>
      <c r="H157" s="1" t="s">
        <v>8348</v>
      </c>
      <c r="I157" s="1" t="s">
        <v>9900</v>
      </c>
      <c r="J157" s="1"/>
      <c r="K157" s="1" t="s">
        <v>11277</v>
      </c>
      <c r="L157" s="1" t="s">
        <v>155</v>
      </c>
      <c r="M157" s="1" t="s">
        <v>11432</v>
      </c>
      <c r="N157" s="1" t="s">
        <v>12947</v>
      </c>
      <c r="O157" s="1" t="s">
        <v>155</v>
      </c>
      <c r="P157" s="1" t="s">
        <v>12949</v>
      </c>
      <c r="Q157" s="1" t="s">
        <v>12949</v>
      </c>
      <c r="R157" s="1" t="s">
        <v>14048</v>
      </c>
      <c r="S157" s="1" t="s">
        <v>155</v>
      </c>
      <c r="T157" s="1"/>
      <c r="U157" s="1"/>
      <c r="V157" s="1" t="s">
        <v>14058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6776</v>
      </c>
      <c r="H158" s="1" t="s">
        <v>8349</v>
      </c>
      <c r="I158" s="1" t="s">
        <v>9901</v>
      </c>
      <c r="J158" s="1"/>
      <c r="K158" s="1" t="s">
        <v>11277</v>
      </c>
      <c r="L158" s="1" t="s">
        <v>156</v>
      </c>
      <c r="M158" s="1" t="s">
        <v>11433</v>
      </c>
      <c r="N158" s="1" t="s">
        <v>12947</v>
      </c>
      <c r="O158" s="1" t="s">
        <v>156</v>
      </c>
      <c r="P158" s="1" t="s">
        <v>12949</v>
      </c>
      <c r="Q158" s="1" t="s">
        <v>12949</v>
      </c>
      <c r="R158" s="1" t="s">
        <v>14048</v>
      </c>
      <c r="S158" s="1" t="s">
        <v>156</v>
      </c>
      <c r="T158" s="1"/>
      <c r="U158" s="1"/>
      <c r="V158" s="1" t="s">
        <v>14058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6777</v>
      </c>
      <c r="H159" s="1" t="s">
        <v>8350</v>
      </c>
      <c r="I159" s="1" t="s">
        <v>9902</v>
      </c>
      <c r="J159" s="1"/>
      <c r="K159" s="1" t="s">
        <v>11277</v>
      </c>
      <c r="L159" s="1" t="s">
        <v>157</v>
      </c>
      <c r="M159" s="1" t="s">
        <v>11434</v>
      </c>
      <c r="N159" s="1" t="s">
        <v>12947</v>
      </c>
      <c r="O159" s="1" t="s">
        <v>157</v>
      </c>
      <c r="P159" s="1" t="s">
        <v>12949</v>
      </c>
      <c r="Q159" s="1" t="s">
        <v>12949</v>
      </c>
      <c r="R159" s="1" t="s">
        <v>14048</v>
      </c>
      <c r="S159" s="1" t="s">
        <v>157</v>
      </c>
      <c r="T159" s="1"/>
      <c r="U159" s="1"/>
      <c r="V159" s="1" t="s">
        <v>14058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6778</v>
      </c>
      <c r="H160" s="1" t="s">
        <v>8351</v>
      </c>
      <c r="I160" s="1" t="s">
        <v>9903</v>
      </c>
      <c r="J160" s="1"/>
      <c r="K160" s="1" t="s">
        <v>11277</v>
      </c>
      <c r="L160" s="1" t="s">
        <v>158</v>
      </c>
      <c r="M160" s="1" t="s">
        <v>11435</v>
      </c>
      <c r="N160" s="1" t="s">
        <v>12947</v>
      </c>
      <c r="O160" s="1" t="s">
        <v>158</v>
      </c>
      <c r="P160" s="1" t="s">
        <v>12949</v>
      </c>
      <c r="Q160" s="1" t="s">
        <v>12949</v>
      </c>
      <c r="R160" s="1" t="s">
        <v>14048</v>
      </c>
      <c r="S160" s="1" t="s">
        <v>158</v>
      </c>
      <c r="T160" s="1"/>
      <c r="U160" s="1"/>
      <c r="V160" s="1" t="s">
        <v>14058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6779</v>
      </c>
      <c r="H161" s="1" t="s">
        <v>8352</v>
      </c>
      <c r="I161" s="1" t="s">
        <v>9904</v>
      </c>
      <c r="J161" s="1"/>
      <c r="K161" s="1" t="s">
        <v>11277</v>
      </c>
      <c r="L161" s="1" t="s">
        <v>159</v>
      </c>
      <c r="M161" s="1" t="s">
        <v>11436</v>
      </c>
      <c r="N161" s="1" t="s">
        <v>12947</v>
      </c>
      <c r="O161" s="1" t="s">
        <v>159</v>
      </c>
      <c r="P161" s="1" t="s">
        <v>12949</v>
      </c>
      <c r="Q161" s="1" t="s">
        <v>12949</v>
      </c>
      <c r="R161" s="1" t="s">
        <v>14048</v>
      </c>
      <c r="S161" s="1" t="s">
        <v>159</v>
      </c>
      <c r="T161" s="1"/>
      <c r="U161" s="1"/>
      <c r="V161" s="1" t="s">
        <v>14058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3547</v>
      </c>
      <c r="G162" s="1" t="s">
        <v>6780</v>
      </c>
      <c r="H162" s="1" t="s">
        <v>8353</v>
      </c>
      <c r="I162" s="1" t="s">
        <v>9905</v>
      </c>
      <c r="J162" s="1"/>
      <c r="K162" s="1" t="s">
        <v>11277</v>
      </c>
      <c r="L162" s="1" t="s">
        <v>160</v>
      </c>
      <c r="M162" s="1" t="s">
        <v>11437</v>
      </c>
      <c r="N162" s="1" t="s">
        <v>12947</v>
      </c>
      <c r="O162" s="1" t="s">
        <v>160</v>
      </c>
      <c r="P162" s="1" t="s">
        <v>12949</v>
      </c>
      <c r="Q162" s="1" t="s">
        <v>12949</v>
      </c>
      <c r="R162" s="1" t="s">
        <v>14048</v>
      </c>
      <c r="S162" s="1" t="s">
        <v>160</v>
      </c>
      <c r="T162" s="1"/>
      <c r="U162" s="1"/>
      <c r="V162" s="1" t="s">
        <v>14058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6781</v>
      </c>
      <c r="H163" s="1" t="s">
        <v>6781</v>
      </c>
      <c r="I163" s="1" t="s">
        <v>9906</v>
      </c>
      <c r="J163" s="1"/>
      <c r="K163" s="1" t="s">
        <v>11277</v>
      </c>
      <c r="L163" s="1" t="s">
        <v>161</v>
      </c>
      <c r="M163" s="1" t="s">
        <v>11438</v>
      </c>
      <c r="N163" s="1" t="s">
        <v>12947</v>
      </c>
      <c r="O163" s="1" t="s">
        <v>161</v>
      </c>
      <c r="P163" s="1" t="s">
        <v>12949</v>
      </c>
      <c r="Q163" s="1" t="s">
        <v>12949</v>
      </c>
      <c r="R163" s="1" t="s">
        <v>14048</v>
      </c>
      <c r="S163" s="1" t="s">
        <v>161</v>
      </c>
      <c r="T163" s="1"/>
      <c r="U163" s="1"/>
      <c r="V163" s="1" t="s">
        <v>14058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6782</v>
      </c>
      <c r="H164" s="1" t="s">
        <v>8354</v>
      </c>
      <c r="I164" s="1" t="s">
        <v>9907</v>
      </c>
      <c r="J164" s="1"/>
      <c r="K164" s="1" t="s">
        <v>11277</v>
      </c>
      <c r="L164" s="1" t="s">
        <v>162</v>
      </c>
      <c r="M164" s="1" t="s">
        <v>11439</v>
      </c>
      <c r="N164" s="1" t="s">
        <v>12947</v>
      </c>
      <c r="O164" s="1" t="s">
        <v>162</v>
      </c>
      <c r="P164" s="1" t="s">
        <v>12949</v>
      </c>
      <c r="Q164" s="1" t="s">
        <v>12949</v>
      </c>
      <c r="R164" s="1" t="s">
        <v>14048</v>
      </c>
      <c r="S164" s="1" t="s">
        <v>162</v>
      </c>
      <c r="T164" s="1"/>
      <c r="U164" s="1"/>
      <c r="V164" s="1" t="s">
        <v>14058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6783</v>
      </c>
      <c r="H165" s="1" t="s">
        <v>8355</v>
      </c>
      <c r="I165" s="1" t="s">
        <v>9908</v>
      </c>
      <c r="J165" s="1"/>
      <c r="K165" s="1" t="s">
        <v>11277</v>
      </c>
      <c r="L165" s="1" t="s">
        <v>163</v>
      </c>
      <c r="M165" s="1" t="s">
        <v>11440</v>
      </c>
      <c r="N165" s="1" t="s">
        <v>12947</v>
      </c>
      <c r="O165" s="1" t="s">
        <v>163</v>
      </c>
      <c r="P165" s="1" t="s">
        <v>12949</v>
      </c>
      <c r="Q165" s="1" t="s">
        <v>12949</v>
      </c>
      <c r="R165" s="1" t="s">
        <v>14048</v>
      </c>
      <c r="S165" s="1" t="s">
        <v>163</v>
      </c>
      <c r="T165" s="1"/>
      <c r="U165" s="1"/>
      <c r="V165" s="1" t="s">
        <v>14058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6784</v>
      </c>
      <c r="H166" s="1" t="s">
        <v>8356</v>
      </c>
      <c r="I166" s="1" t="s">
        <v>9909</v>
      </c>
      <c r="J166" s="1"/>
      <c r="K166" s="1" t="s">
        <v>11277</v>
      </c>
      <c r="L166" s="1" t="s">
        <v>164</v>
      </c>
      <c r="M166" s="1" t="s">
        <v>11441</v>
      </c>
      <c r="N166" s="1" t="s">
        <v>12947</v>
      </c>
      <c r="O166" s="1" t="s">
        <v>164</v>
      </c>
      <c r="P166" s="1" t="s">
        <v>12949</v>
      </c>
      <c r="Q166" s="1" t="s">
        <v>12949</v>
      </c>
      <c r="R166" s="1" t="s">
        <v>14048</v>
      </c>
      <c r="S166" s="1" t="s">
        <v>164</v>
      </c>
      <c r="T166" s="1"/>
      <c r="U166" s="1"/>
      <c r="V166" s="1" t="s">
        <v>14058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6785</v>
      </c>
      <c r="H167" s="1" t="s">
        <v>8357</v>
      </c>
      <c r="I167" s="1" t="s">
        <v>9910</v>
      </c>
      <c r="J167" s="1"/>
      <c r="K167" s="1" t="s">
        <v>11277</v>
      </c>
      <c r="L167" s="1" t="s">
        <v>165</v>
      </c>
      <c r="M167" s="1" t="s">
        <v>11442</v>
      </c>
      <c r="N167" s="1" t="s">
        <v>12947</v>
      </c>
      <c r="O167" s="1" t="s">
        <v>165</v>
      </c>
      <c r="P167" s="1" t="s">
        <v>12949</v>
      </c>
      <c r="Q167" s="1" t="s">
        <v>12949</v>
      </c>
      <c r="R167" s="1" t="s">
        <v>14048</v>
      </c>
      <c r="S167" s="1" t="s">
        <v>165</v>
      </c>
      <c r="T167" s="1"/>
      <c r="U167" s="1"/>
      <c r="V167" s="1" t="s">
        <v>14058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6786</v>
      </c>
      <c r="H168" s="1" t="s">
        <v>8358</v>
      </c>
      <c r="I168" s="1" t="s">
        <v>9787</v>
      </c>
      <c r="J168" s="1"/>
      <c r="K168" s="1" t="s">
        <v>11277</v>
      </c>
      <c r="L168" s="1" t="s">
        <v>166</v>
      </c>
      <c r="M168" s="1" t="s">
        <v>11443</v>
      </c>
      <c r="N168" s="1" t="s">
        <v>12947</v>
      </c>
      <c r="O168" s="1" t="s">
        <v>166</v>
      </c>
      <c r="P168" s="1" t="s">
        <v>12949</v>
      </c>
      <c r="Q168" s="1" t="s">
        <v>12949</v>
      </c>
      <c r="R168" s="1" t="s">
        <v>14048</v>
      </c>
      <c r="S168" s="1" t="s">
        <v>166</v>
      </c>
      <c r="T168" s="1"/>
      <c r="U168" s="1"/>
      <c r="V168" s="1" t="s">
        <v>14058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6787</v>
      </c>
      <c r="H169" s="1" t="s">
        <v>8359</v>
      </c>
      <c r="I169" s="1" t="s">
        <v>9911</v>
      </c>
      <c r="J169" s="1"/>
      <c r="K169" s="1" t="s">
        <v>11277</v>
      </c>
      <c r="L169" s="1" t="s">
        <v>167</v>
      </c>
      <c r="M169" s="1" t="s">
        <v>11444</v>
      </c>
      <c r="N169" s="1" t="s">
        <v>12947</v>
      </c>
      <c r="O169" s="1" t="s">
        <v>167</v>
      </c>
      <c r="P169" s="1" t="s">
        <v>12949</v>
      </c>
      <c r="Q169" s="1" t="s">
        <v>12949</v>
      </c>
      <c r="R169" s="1" t="s">
        <v>14048</v>
      </c>
      <c r="S169" s="1" t="s">
        <v>167</v>
      </c>
      <c r="T169" s="1"/>
      <c r="U169" s="1"/>
      <c r="V169" s="1" t="s">
        <v>14058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6788</v>
      </c>
      <c r="H170" s="1" t="s">
        <v>8360</v>
      </c>
      <c r="I170" s="1" t="s">
        <v>9912</v>
      </c>
      <c r="J170" s="1"/>
      <c r="K170" s="1" t="s">
        <v>11277</v>
      </c>
      <c r="L170" s="1" t="s">
        <v>168</v>
      </c>
      <c r="M170" s="1" t="s">
        <v>11445</v>
      </c>
      <c r="N170" s="1" t="s">
        <v>12947</v>
      </c>
      <c r="O170" s="1" t="s">
        <v>168</v>
      </c>
      <c r="P170" s="1" t="s">
        <v>12949</v>
      </c>
      <c r="Q170" s="1" t="s">
        <v>12949</v>
      </c>
      <c r="R170" s="1" t="s">
        <v>14048</v>
      </c>
      <c r="S170" s="1" t="s">
        <v>168</v>
      </c>
      <c r="T170" s="1"/>
      <c r="U170" s="1"/>
      <c r="V170" s="1" t="s">
        <v>14058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6789</v>
      </c>
      <c r="H171" s="1" t="s">
        <v>8361</v>
      </c>
      <c r="I171" s="1" t="s">
        <v>9913</v>
      </c>
      <c r="J171" s="1"/>
      <c r="K171" s="1" t="s">
        <v>11277</v>
      </c>
      <c r="L171" s="1" t="s">
        <v>169</v>
      </c>
      <c r="M171" s="1" t="s">
        <v>11446</v>
      </c>
      <c r="N171" s="1" t="s">
        <v>12947</v>
      </c>
      <c r="O171" s="1" t="s">
        <v>169</v>
      </c>
      <c r="P171" s="1" t="s">
        <v>12949</v>
      </c>
      <c r="Q171" s="1" t="s">
        <v>12949</v>
      </c>
      <c r="R171" s="1" t="s">
        <v>14048</v>
      </c>
      <c r="S171" s="1" t="s">
        <v>169</v>
      </c>
      <c r="T171" s="1"/>
      <c r="U171" s="1"/>
      <c r="V171" s="1" t="s">
        <v>14058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6790</v>
      </c>
      <c r="H172" s="1" t="s">
        <v>8362</v>
      </c>
      <c r="I172" s="1" t="s">
        <v>9914</v>
      </c>
      <c r="J172" s="1"/>
      <c r="K172" s="1" t="s">
        <v>11277</v>
      </c>
      <c r="L172" s="1" t="s">
        <v>170</v>
      </c>
      <c r="M172" s="1" t="s">
        <v>11447</v>
      </c>
      <c r="N172" s="1" t="s">
        <v>12947</v>
      </c>
      <c r="O172" s="1" t="s">
        <v>170</v>
      </c>
      <c r="P172" s="1" t="s">
        <v>12949</v>
      </c>
      <c r="Q172" s="1" t="s">
        <v>12949</v>
      </c>
      <c r="R172" s="1" t="s">
        <v>14048</v>
      </c>
      <c r="S172" s="1" t="s">
        <v>170</v>
      </c>
      <c r="T172" s="1"/>
      <c r="U172" s="1"/>
      <c r="V172" s="1" t="s">
        <v>14058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6791</v>
      </c>
      <c r="H173" s="1" t="s">
        <v>8363</v>
      </c>
      <c r="I173" s="1" t="s">
        <v>9915</v>
      </c>
      <c r="J173" s="1"/>
      <c r="K173" s="1" t="s">
        <v>11277</v>
      </c>
      <c r="L173" s="1" t="s">
        <v>171</v>
      </c>
      <c r="M173" s="1" t="s">
        <v>11448</v>
      </c>
      <c r="N173" s="1" t="s">
        <v>12947</v>
      </c>
      <c r="O173" s="1" t="s">
        <v>171</v>
      </c>
      <c r="P173" s="1" t="s">
        <v>12949</v>
      </c>
      <c r="Q173" s="1" t="s">
        <v>12949</v>
      </c>
      <c r="R173" s="1" t="s">
        <v>14048</v>
      </c>
      <c r="S173" s="1" t="s">
        <v>171</v>
      </c>
      <c r="T173" s="1"/>
      <c r="U173" s="1"/>
      <c r="V173" s="1" t="s">
        <v>14058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5222</v>
      </c>
      <c r="G174" s="1" t="s">
        <v>6792</v>
      </c>
      <c r="H174" s="1" t="s">
        <v>8364</v>
      </c>
      <c r="I174" s="1" t="s">
        <v>9916</v>
      </c>
      <c r="J174" s="1"/>
      <c r="K174" s="1" t="s">
        <v>11277</v>
      </c>
      <c r="L174" s="1" t="s">
        <v>172</v>
      </c>
      <c r="M174" s="1" t="s">
        <v>11449</v>
      </c>
      <c r="N174" s="1" t="s">
        <v>12947</v>
      </c>
      <c r="O174" s="1" t="s">
        <v>172</v>
      </c>
      <c r="P174" s="1" t="s">
        <v>12949</v>
      </c>
      <c r="Q174" s="1" t="s">
        <v>12949</v>
      </c>
      <c r="R174" s="1" t="s">
        <v>14048</v>
      </c>
      <c r="S174" s="1" t="s">
        <v>172</v>
      </c>
      <c r="T174" s="1"/>
      <c r="U174" s="1"/>
      <c r="V174" s="1" t="s">
        <v>14058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5223</v>
      </c>
      <c r="G175" s="1" t="s">
        <v>6793</v>
      </c>
      <c r="H175" s="1" t="s">
        <v>8365</v>
      </c>
      <c r="I175" s="1" t="s">
        <v>9917</v>
      </c>
      <c r="J175" s="1"/>
      <c r="K175" s="1" t="s">
        <v>11277</v>
      </c>
      <c r="L175" s="1" t="s">
        <v>173</v>
      </c>
      <c r="M175" s="1" t="s">
        <v>11450</v>
      </c>
      <c r="N175" s="1" t="s">
        <v>12947</v>
      </c>
      <c r="O175" s="1" t="s">
        <v>173</v>
      </c>
      <c r="P175" s="1" t="s">
        <v>12949</v>
      </c>
      <c r="Q175" s="1" t="s">
        <v>12949</v>
      </c>
      <c r="R175" s="1" t="s">
        <v>14048</v>
      </c>
      <c r="S175" s="1" t="s">
        <v>173</v>
      </c>
      <c r="T175" s="1"/>
      <c r="U175" s="1"/>
      <c r="V175" s="1" t="s">
        <v>14058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6794</v>
      </c>
      <c r="H176" s="1" t="s">
        <v>8366</v>
      </c>
      <c r="I176" s="1" t="s">
        <v>9918</v>
      </c>
      <c r="J176" s="1"/>
      <c r="K176" s="1" t="s">
        <v>11277</v>
      </c>
      <c r="L176" s="1" t="s">
        <v>174</v>
      </c>
      <c r="M176" s="1" t="s">
        <v>11451</v>
      </c>
      <c r="N176" s="1" t="s">
        <v>12947</v>
      </c>
      <c r="O176" s="1" t="s">
        <v>174</v>
      </c>
      <c r="P176" s="1" t="s">
        <v>12949</v>
      </c>
      <c r="Q176" s="1" t="s">
        <v>12949</v>
      </c>
      <c r="R176" s="1" t="s">
        <v>14048</v>
      </c>
      <c r="S176" s="1" t="s">
        <v>174</v>
      </c>
      <c r="T176" s="1"/>
      <c r="U176" s="1"/>
      <c r="V176" s="1" t="s">
        <v>14058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5225</v>
      </c>
      <c r="G177" s="1" t="s">
        <v>6795</v>
      </c>
      <c r="H177" s="1" t="s">
        <v>8367</v>
      </c>
      <c r="I177" s="1" t="s">
        <v>9919</v>
      </c>
      <c r="J177" s="1"/>
      <c r="K177" s="1" t="s">
        <v>11277</v>
      </c>
      <c r="L177" s="1" t="s">
        <v>175</v>
      </c>
      <c r="M177" s="1" t="s">
        <v>11452</v>
      </c>
      <c r="N177" s="1" t="s">
        <v>12947</v>
      </c>
      <c r="O177" s="1" t="s">
        <v>175</v>
      </c>
      <c r="P177" s="1" t="s">
        <v>12949</v>
      </c>
      <c r="Q177" s="1" t="s">
        <v>12949</v>
      </c>
      <c r="R177" s="1" t="s">
        <v>14048</v>
      </c>
      <c r="S177" s="1" t="s">
        <v>175</v>
      </c>
      <c r="T177" s="1"/>
      <c r="U177" s="1"/>
      <c r="V177" s="1" t="s">
        <v>14058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5226</v>
      </c>
      <c r="G178" s="1" t="s">
        <v>6796</v>
      </c>
      <c r="H178" s="1" t="s">
        <v>8368</v>
      </c>
      <c r="I178" s="1" t="s">
        <v>9920</v>
      </c>
      <c r="J178" s="1"/>
      <c r="K178" s="1" t="s">
        <v>11277</v>
      </c>
      <c r="L178" s="1" t="s">
        <v>176</v>
      </c>
      <c r="M178" s="1" t="s">
        <v>11453</v>
      </c>
      <c r="N178" s="1" t="s">
        <v>12947</v>
      </c>
      <c r="O178" s="1" t="s">
        <v>176</v>
      </c>
      <c r="P178" s="1" t="s">
        <v>12949</v>
      </c>
      <c r="Q178" s="1" t="s">
        <v>12949</v>
      </c>
      <c r="R178" s="1" t="s">
        <v>14048</v>
      </c>
      <c r="S178" s="1" t="s">
        <v>176</v>
      </c>
      <c r="T178" s="1"/>
      <c r="U178" s="1"/>
      <c r="V178" s="1" t="s">
        <v>14058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6797</v>
      </c>
      <c r="H179" s="1" t="s">
        <v>8369</v>
      </c>
      <c r="I179" s="1" t="s">
        <v>9921</v>
      </c>
      <c r="J179" s="1"/>
      <c r="K179" s="1" t="s">
        <v>11277</v>
      </c>
      <c r="L179" s="1" t="s">
        <v>177</v>
      </c>
      <c r="M179" s="1" t="s">
        <v>11454</v>
      </c>
      <c r="N179" s="1" t="s">
        <v>12947</v>
      </c>
      <c r="O179" s="1" t="s">
        <v>177</v>
      </c>
      <c r="P179" s="1" t="s">
        <v>12949</v>
      </c>
      <c r="Q179" s="1" t="s">
        <v>12949</v>
      </c>
      <c r="R179" s="1" t="s">
        <v>14048</v>
      </c>
      <c r="S179" s="1" t="s">
        <v>177</v>
      </c>
      <c r="T179" s="1"/>
      <c r="U179" s="1"/>
      <c r="V179" s="1" t="s">
        <v>14058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6798</v>
      </c>
      <c r="H180" s="1" t="s">
        <v>8370</v>
      </c>
      <c r="I180" s="1" t="s">
        <v>9922</v>
      </c>
      <c r="J180" s="1"/>
      <c r="K180" s="1" t="s">
        <v>11277</v>
      </c>
      <c r="L180" s="1" t="s">
        <v>178</v>
      </c>
      <c r="M180" s="1" t="s">
        <v>11455</v>
      </c>
      <c r="N180" s="1" t="s">
        <v>12947</v>
      </c>
      <c r="O180" s="1" t="s">
        <v>178</v>
      </c>
      <c r="P180" s="1" t="s">
        <v>12949</v>
      </c>
      <c r="Q180" s="1" t="s">
        <v>12949</v>
      </c>
      <c r="R180" s="1" t="s">
        <v>14048</v>
      </c>
      <c r="S180" s="1" t="s">
        <v>178</v>
      </c>
      <c r="T180" s="1"/>
      <c r="U180" s="1"/>
      <c r="V180" s="1" t="s">
        <v>14058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6799</v>
      </c>
      <c r="H181" s="1" t="s">
        <v>8371</v>
      </c>
      <c r="I181" s="1" t="s">
        <v>9923</v>
      </c>
      <c r="J181" s="1"/>
      <c r="K181" s="1" t="s">
        <v>11277</v>
      </c>
      <c r="L181" s="1" t="s">
        <v>179</v>
      </c>
      <c r="M181" s="1" t="s">
        <v>11456</v>
      </c>
      <c r="N181" s="1" t="s">
        <v>12947</v>
      </c>
      <c r="O181" s="1" t="s">
        <v>179</v>
      </c>
      <c r="P181" s="1" t="s">
        <v>12949</v>
      </c>
      <c r="Q181" s="1" t="s">
        <v>12949</v>
      </c>
      <c r="R181" s="1" t="s">
        <v>14048</v>
      </c>
      <c r="S181" s="1" t="s">
        <v>179</v>
      </c>
      <c r="T181" s="1"/>
      <c r="U181" s="1"/>
      <c r="V181" s="1" t="s">
        <v>14058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6800</v>
      </c>
      <c r="H182" s="1" t="s">
        <v>8372</v>
      </c>
      <c r="I182" s="1" t="s">
        <v>9924</v>
      </c>
      <c r="J182" s="1"/>
      <c r="K182" s="1" t="s">
        <v>11277</v>
      </c>
      <c r="L182" s="1" t="s">
        <v>180</v>
      </c>
      <c r="M182" s="1" t="s">
        <v>11457</v>
      </c>
      <c r="N182" s="1" t="s">
        <v>12947</v>
      </c>
      <c r="O182" s="1" t="s">
        <v>180</v>
      </c>
      <c r="P182" s="1" t="s">
        <v>12949</v>
      </c>
      <c r="Q182" s="1" t="s">
        <v>12949</v>
      </c>
      <c r="R182" s="1" t="s">
        <v>14048</v>
      </c>
      <c r="S182" s="1" t="s">
        <v>180</v>
      </c>
      <c r="T182" s="1"/>
      <c r="U182" s="1"/>
      <c r="V182" s="1" t="s">
        <v>14058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6801</v>
      </c>
      <c r="H183" s="1" t="s">
        <v>8373</v>
      </c>
      <c r="I183" s="1" t="s">
        <v>9925</v>
      </c>
      <c r="J183" s="1"/>
      <c r="K183" s="1" t="s">
        <v>11277</v>
      </c>
      <c r="L183" s="1" t="s">
        <v>181</v>
      </c>
      <c r="M183" s="1" t="s">
        <v>11458</v>
      </c>
      <c r="N183" s="1" t="s">
        <v>12947</v>
      </c>
      <c r="O183" s="1" t="s">
        <v>181</v>
      </c>
      <c r="P183" s="1" t="s">
        <v>12949</v>
      </c>
      <c r="Q183" s="1" t="s">
        <v>12949</v>
      </c>
      <c r="R183" s="1" t="s">
        <v>14048</v>
      </c>
      <c r="S183" s="1" t="s">
        <v>181</v>
      </c>
      <c r="T183" s="1"/>
      <c r="U183" s="1"/>
      <c r="V183" s="1" t="s">
        <v>14058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6802</v>
      </c>
      <c r="H184" s="1" t="s">
        <v>8374</v>
      </c>
      <c r="I184" s="1" t="s">
        <v>9926</v>
      </c>
      <c r="J184" s="1"/>
      <c r="K184" s="1" t="s">
        <v>11277</v>
      </c>
      <c r="L184" s="1" t="s">
        <v>182</v>
      </c>
      <c r="M184" s="1" t="s">
        <v>11459</v>
      </c>
      <c r="N184" s="1" t="s">
        <v>12947</v>
      </c>
      <c r="O184" s="1" t="s">
        <v>182</v>
      </c>
      <c r="P184" s="1" t="s">
        <v>12949</v>
      </c>
      <c r="Q184" s="1" t="s">
        <v>12949</v>
      </c>
      <c r="R184" s="1" t="s">
        <v>14048</v>
      </c>
      <c r="S184" s="1" t="s">
        <v>182</v>
      </c>
      <c r="T184" s="1"/>
      <c r="U184" s="1"/>
      <c r="V184" s="1" t="s">
        <v>14058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6803</v>
      </c>
      <c r="H185" s="1" t="s">
        <v>8375</v>
      </c>
      <c r="I185" s="1" t="s">
        <v>9927</v>
      </c>
      <c r="J185" s="1"/>
      <c r="K185" s="1" t="s">
        <v>11277</v>
      </c>
      <c r="L185" s="1" t="s">
        <v>183</v>
      </c>
      <c r="M185" s="1" t="s">
        <v>11460</v>
      </c>
      <c r="N185" s="1" t="s">
        <v>12947</v>
      </c>
      <c r="O185" s="1" t="s">
        <v>183</v>
      </c>
      <c r="P185" s="1" t="s">
        <v>12949</v>
      </c>
      <c r="Q185" s="1" t="s">
        <v>12949</v>
      </c>
      <c r="R185" s="1" t="s">
        <v>14048</v>
      </c>
      <c r="S185" s="1" t="s">
        <v>183</v>
      </c>
      <c r="T185" s="1"/>
      <c r="U185" s="1"/>
      <c r="V185" s="1" t="s">
        <v>14058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6804</v>
      </c>
      <c r="H186" s="1" t="s">
        <v>8376</v>
      </c>
      <c r="I186" s="1" t="s">
        <v>9928</v>
      </c>
      <c r="J186" s="1"/>
      <c r="K186" s="1" t="s">
        <v>11277</v>
      </c>
      <c r="L186" s="1" t="s">
        <v>184</v>
      </c>
      <c r="M186" s="1" t="s">
        <v>11461</v>
      </c>
      <c r="N186" s="1" t="s">
        <v>12947</v>
      </c>
      <c r="O186" s="1" t="s">
        <v>184</v>
      </c>
      <c r="P186" s="1" t="s">
        <v>12949</v>
      </c>
      <c r="Q186" s="1" t="s">
        <v>12949</v>
      </c>
      <c r="R186" s="1" t="s">
        <v>14048</v>
      </c>
      <c r="S186" s="1" t="s">
        <v>184</v>
      </c>
      <c r="T186" s="1"/>
      <c r="U186" s="1"/>
      <c r="V186" s="1" t="s">
        <v>14058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6805</v>
      </c>
      <c r="H187" s="1" t="s">
        <v>8377</v>
      </c>
      <c r="I187" s="1" t="s">
        <v>9929</v>
      </c>
      <c r="J187" s="1"/>
      <c r="K187" s="1" t="s">
        <v>11277</v>
      </c>
      <c r="L187" s="1" t="s">
        <v>185</v>
      </c>
      <c r="M187" s="1" t="s">
        <v>11462</v>
      </c>
      <c r="N187" s="1" t="s">
        <v>12947</v>
      </c>
      <c r="O187" s="1" t="s">
        <v>185</v>
      </c>
      <c r="P187" s="1" t="s">
        <v>12949</v>
      </c>
      <c r="Q187" s="1" t="s">
        <v>12949</v>
      </c>
      <c r="R187" s="1" t="s">
        <v>14048</v>
      </c>
      <c r="S187" s="1" t="s">
        <v>185</v>
      </c>
      <c r="T187" s="1"/>
      <c r="U187" s="1"/>
      <c r="V187" s="1" t="s">
        <v>14058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6806</v>
      </c>
      <c r="H188" s="1" t="s">
        <v>8378</v>
      </c>
      <c r="I188" s="1" t="s">
        <v>9930</v>
      </c>
      <c r="J188" s="1"/>
      <c r="K188" s="1" t="s">
        <v>11277</v>
      </c>
      <c r="L188" s="1" t="s">
        <v>186</v>
      </c>
      <c r="M188" s="1" t="s">
        <v>11463</v>
      </c>
      <c r="N188" s="1" t="s">
        <v>12947</v>
      </c>
      <c r="O188" s="1" t="s">
        <v>186</v>
      </c>
      <c r="P188" s="1" t="s">
        <v>12949</v>
      </c>
      <c r="Q188" s="1" t="s">
        <v>12949</v>
      </c>
      <c r="R188" s="1" t="s">
        <v>14048</v>
      </c>
      <c r="S188" s="1" t="s">
        <v>186</v>
      </c>
      <c r="T188" s="1"/>
      <c r="U188" s="1"/>
      <c r="V188" s="1" t="s">
        <v>14058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6807</v>
      </c>
      <c r="H189" s="1" t="s">
        <v>8379</v>
      </c>
      <c r="I189" s="1" t="s">
        <v>9931</v>
      </c>
      <c r="J189" s="1"/>
      <c r="K189" s="1" t="s">
        <v>11277</v>
      </c>
      <c r="L189" s="1" t="s">
        <v>187</v>
      </c>
      <c r="M189" s="1" t="s">
        <v>11464</v>
      </c>
      <c r="N189" s="1" t="s">
        <v>12947</v>
      </c>
      <c r="O189" s="1" t="s">
        <v>187</v>
      </c>
      <c r="P189" s="1" t="s">
        <v>12949</v>
      </c>
      <c r="Q189" s="1" t="s">
        <v>12949</v>
      </c>
      <c r="R189" s="1" t="s">
        <v>14048</v>
      </c>
      <c r="S189" s="1" t="s">
        <v>187</v>
      </c>
      <c r="T189" s="1"/>
      <c r="U189" s="1"/>
      <c r="V189" s="1" t="s">
        <v>14058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6808</v>
      </c>
      <c r="H190" s="1" t="s">
        <v>8380</v>
      </c>
      <c r="I190" s="1" t="s">
        <v>9932</v>
      </c>
      <c r="J190" s="1"/>
      <c r="K190" s="1" t="s">
        <v>11277</v>
      </c>
      <c r="L190" s="1" t="s">
        <v>188</v>
      </c>
      <c r="M190" s="1" t="s">
        <v>11465</v>
      </c>
      <c r="N190" s="1" t="s">
        <v>12947</v>
      </c>
      <c r="O190" s="1" t="s">
        <v>188</v>
      </c>
      <c r="P190" s="1" t="s">
        <v>12949</v>
      </c>
      <c r="Q190" s="1" t="s">
        <v>12949</v>
      </c>
      <c r="R190" s="1" t="s">
        <v>14048</v>
      </c>
      <c r="S190" s="1" t="s">
        <v>188</v>
      </c>
      <c r="T190" s="1"/>
      <c r="U190" s="1"/>
      <c r="V190" s="1" t="s">
        <v>14058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6809</v>
      </c>
      <c r="H191" s="1" t="s">
        <v>8366</v>
      </c>
      <c r="I191" s="1" t="s">
        <v>9933</v>
      </c>
      <c r="J191" s="1"/>
      <c r="K191" s="1" t="s">
        <v>11277</v>
      </c>
      <c r="L191" s="1" t="s">
        <v>189</v>
      </c>
      <c r="M191" s="1" t="s">
        <v>11466</v>
      </c>
      <c r="N191" s="1" t="s">
        <v>12947</v>
      </c>
      <c r="O191" s="1" t="s">
        <v>189</v>
      </c>
      <c r="P191" s="1" t="s">
        <v>12949</v>
      </c>
      <c r="Q191" s="1" t="s">
        <v>12949</v>
      </c>
      <c r="R191" s="1" t="s">
        <v>14048</v>
      </c>
      <c r="S191" s="1" t="s">
        <v>189</v>
      </c>
      <c r="T191" s="1"/>
      <c r="U191" s="1"/>
      <c r="V191" s="1" t="s">
        <v>14058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6810</v>
      </c>
      <c r="H192" s="1" t="s">
        <v>8381</v>
      </c>
      <c r="I192" s="1" t="s">
        <v>9934</v>
      </c>
      <c r="J192" s="1"/>
      <c r="K192" s="1" t="s">
        <v>11277</v>
      </c>
      <c r="L192" s="1" t="s">
        <v>190</v>
      </c>
      <c r="M192" s="1" t="s">
        <v>11467</v>
      </c>
      <c r="N192" s="1" t="s">
        <v>12947</v>
      </c>
      <c r="O192" s="1" t="s">
        <v>190</v>
      </c>
      <c r="P192" s="1" t="s">
        <v>12949</v>
      </c>
      <c r="Q192" s="1" t="s">
        <v>12949</v>
      </c>
      <c r="R192" s="1" t="s">
        <v>14048</v>
      </c>
      <c r="S192" s="1" t="s">
        <v>190</v>
      </c>
      <c r="T192" s="1"/>
      <c r="U192" s="1"/>
      <c r="V192" s="1" t="s">
        <v>14058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6811</v>
      </c>
      <c r="H193" s="1" t="s">
        <v>8382</v>
      </c>
      <c r="I193" s="1" t="s">
        <v>9935</v>
      </c>
      <c r="J193" s="1"/>
      <c r="K193" s="1" t="s">
        <v>11277</v>
      </c>
      <c r="L193" s="1" t="s">
        <v>191</v>
      </c>
      <c r="M193" s="1" t="s">
        <v>11468</v>
      </c>
      <c r="N193" s="1" t="s">
        <v>12947</v>
      </c>
      <c r="O193" s="1" t="s">
        <v>191</v>
      </c>
      <c r="P193" s="1" t="s">
        <v>12949</v>
      </c>
      <c r="Q193" s="1" t="s">
        <v>12949</v>
      </c>
      <c r="R193" s="1" t="s">
        <v>14048</v>
      </c>
      <c r="S193" s="1" t="s">
        <v>191</v>
      </c>
      <c r="T193" s="1"/>
      <c r="U193" s="1"/>
      <c r="V193" s="1" t="s">
        <v>14058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6812</v>
      </c>
      <c r="H194" s="1" t="s">
        <v>8383</v>
      </c>
      <c r="I194" s="1" t="s">
        <v>9936</v>
      </c>
      <c r="J194" s="1"/>
      <c r="K194" s="1" t="s">
        <v>11277</v>
      </c>
      <c r="L194" s="1" t="s">
        <v>192</v>
      </c>
      <c r="M194" s="1" t="s">
        <v>11469</v>
      </c>
      <c r="N194" s="1" t="s">
        <v>12947</v>
      </c>
      <c r="O194" s="1" t="s">
        <v>192</v>
      </c>
      <c r="P194" s="1" t="s">
        <v>12949</v>
      </c>
      <c r="Q194" s="1" t="s">
        <v>12949</v>
      </c>
      <c r="R194" s="1" t="s">
        <v>14048</v>
      </c>
      <c r="S194" s="1" t="s">
        <v>192</v>
      </c>
      <c r="T194" s="1"/>
      <c r="U194" s="1"/>
      <c r="V194" s="1" t="s">
        <v>14058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6813</v>
      </c>
      <c r="H195" s="1" t="s">
        <v>8384</v>
      </c>
      <c r="I195" s="1" t="s">
        <v>9937</v>
      </c>
      <c r="J195" s="1"/>
      <c r="K195" s="1" t="s">
        <v>11277</v>
      </c>
      <c r="L195" s="1" t="s">
        <v>193</v>
      </c>
      <c r="M195" s="1" t="s">
        <v>11470</v>
      </c>
      <c r="N195" s="1" t="s">
        <v>12947</v>
      </c>
      <c r="O195" s="1" t="s">
        <v>193</v>
      </c>
      <c r="P195" s="1" t="s">
        <v>12949</v>
      </c>
      <c r="Q195" s="1" t="s">
        <v>12949</v>
      </c>
      <c r="R195" s="1" t="s">
        <v>14048</v>
      </c>
      <c r="S195" s="1" t="s">
        <v>193</v>
      </c>
      <c r="T195" s="1"/>
      <c r="U195" s="1"/>
      <c r="V195" s="1" t="s">
        <v>14058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3581</v>
      </c>
      <c r="H196" s="1" t="s">
        <v>8385</v>
      </c>
      <c r="I196" s="1" t="s">
        <v>9938</v>
      </c>
      <c r="J196" s="1"/>
      <c r="K196" s="1" t="s">
        <v>11277</v>
      </c>
      <c r="L196" s="1" t="s">
        <v>194</v>
      </c>
      <c r="M196" s="1" t="s">
        <v>11471</v>
      </c>
      <c r="N196" s="1" t="s">
        <v>12947</v>
      </c>
      <c r="O196" s="1" t="s">
        <v>194</v>
      </c>
      <c r="P196" s="1" t="s">
        <v>12949</v>
      </c>
      <c r="Q196" s="1" t="s">
        <v>12949</v>
      </c>
      <c r="R196" s="1" t="s">
        <v>14048</v>
      </c>
      <c r="S196" s="1" t="s">
        <v>194</v>
      </c>
      <c r="T196" s="1"/>
      <c r="U196" s="1"/>
      <c r="V196" s="1" t="s">
        <v>14058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6814</v>
      </c>
      <c r="H197" s="1" t="s">
        <v>8386</v>
      </c>
      <c r="I197" s="1" t="s">
        <v>9939</v>
      </c>
      <c r="J197" s="1"/>
      <c r="K197" s="1" t="s">
        <v>11277</v>
      </c>
      <c r="L197" s="1" t="s">
        <v>195</v>
      </c>
      <c r="M197" s="1" t="s">
        <v>11472</v>
      </c>
      <c r="N197" s="1" t="s">
        <v>12947</v>
      </c>
      <c r="O197" s="1" t="s">
        <v>195</v>
      </c>
      <c r="P197" s="1" t="s">
        <v>12949</v>
      </c>
      <c r="Q197" s="1" t="s">
        <v>12949</v>
      </c>
      <c r="R197" s="1" t="s">
        <v>14048</v>
      </c>
      <c r="S197" s="1" t="s">
        <v>195</v>
      </c>
      <c r="T197" s="1"/>
      <c r="U197" s="1"/>
      <c r="V197" s="1" t="s">
        <v>14058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6815</v>
      </c>
      <c r="H198" s="1" t="s">
        <v>8387</v>
      </c>
      <c r="I198" s="1" t="s">
        <v>9940</v>
      </c>
      <c r="J198" s="1"/>
      <c r="K198" s="1" t="s">
        <v>11277</v>
      </c>
      <c r="L198" s="1" t="s">
        <v>196</v>
      </c>
      <c r="M198" s="1" t="s">
        <v>11473</v>
      </c>
      <c r="N198" s="1" t="s">
        <v>12947</v>
      </c>
      <c r="O198" s="1" t="s">
        <v>196</v>
      </c>
      <c r="P198" s="1" t="s">
        <v>12949</v>
      </c>
      <c r="Q198" s="1" t="s">
        <v>12949</v>
      </c>
      <c r="R198" s="1" t="s">
        <v>14048</v>
      </c>
      <c r="S198" s="1" t="s">
        <v>196</v>
      </c>
      <c r="T198" s="1"/>
      <c r="U198" s="1"/>
      <c r="V198" s="1" t="s">
        <v>14058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6816</v>
      </c>
      <c r="H199" s="1" t="s">
        <v>8388</v>
      </c>
      <c r="I199" s="1" t="s">
        <v>9941</v>
      </c>
      <c r="J199" s="1"/>
      <c r="K199" s="1" t="s">
        <v>11277</v>
      </c>
      <c r="L199" s="1" t="s">
        <v>197</v>
      </c>
      <c r="M199" s="1" t="s">
        <v>11474</v>
      </c>
      <c r="N199" s="1" t="s">
        <v>12947</v>
      </c>
      <c r="O199" s="1" t="s">
        <v>197</v>
      </c>
      <c r="P199" s="1" t="s">
        <v>12949</v>
      </c>
      <c r="Q199" s="1" t="s">
        <v>12949</v>
      </c>
      <c r="R199" s="1" t="s">
        <v>14048</v>
      </c>
      <c r="S199" s="1" t="s">
        <v>197</v>
      </c>
      <c r="T199" s="1"/>
      <c r="U199" s="1"/>
      <c r="V199" s="1" t="s">
        <v>14058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6817</v>
      </c>
      <c r="H200" s="1" t="s">
        <v>8389</v>
      </c>
      <c r="I200" s="1" t="s">
        <v>9942</v>
      </c>
      <c r="J200" s="1"/>
      <c r="K200" s="1" t="s">
        <v>11277</v>
      </c>
      <c r="L200" s="1" t="s">
        <v>198</v>
      </c>
      <c r="M200" s="1" t="s">
        <v>11475</v>
      </c>
      <c r="N200" s="1" t="s">
        <v>12947</v>
      </c>
      <c r="O200" s="1" t="s">
        <v>198</v>
      </c>
      <c r="P200" s="1" t="s">
        <v>12949</v>
      </c>
      <c r="Q200" s="1" t="s">
        <v>12949</v>
      </c>
      <c r="R200" s="1" t="s">
        <v>14048</v>
      </c>
      <c r="S200" s="1" t="s">
        <v>198</v>
      </c>
      <c r="T200" s="1"/>
      <c r="U200" s="1"/>
      <c r="V200" s="1" t="s">
        <v>14058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5248</v>
      </c>
      <c r="G201" s="1" t="s">
        <v>6818</v>
      </c>
      <c r="H201" s="1" t="s">
        <v>5248</v>
      </c>
      <c r="I201" s="1" t="s">
        <v>9943</v>
      </c>
      <c r="J201" s="1"/>
      <c r="K201" s="1" t="s">
        <v>11277</v>
      </c>
      <c r="L201" s="1" t="s">
        <v>199</v>
      </c>
      <c r="M201" s="1" t="s">
        <v>11476</v>
      </c>
      <c r="N201" s="1" t="s">
        <v>12947</v>
      </c>
      <c r="O201" s="1" t="s">
        <v>199</v>
      </c>
      <c r="P201" s="1" t="s">
        <v>12949</v>
      </c>
      <c r="Q201" s="1" t="s">
        <v>12949</v>
      </c>
      <c r="R201" s="1" t="s">
        <v>14048</v>
      </c>
      <c r="S201" s="1" t="s">
        <v>199</v>
      </c>
      <c r="T201" s="1"/>
      <c r="U201" s="1"/>
      <c r="V201" s="1" t="s">
        <v>14058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6819</v>
      </c>
      <c r="H202" s="1" t="s">
        <v>8390</v>
      </c>
      <c r="I202" s="1" t="s">
        <v>9944</v>
      </c>
      <c r="J202" s="1"/>
      <c r="K202" s="1" t="s">
        <v>11277</v>
      </c>
      <c r="L202" s="1" t="s">
        <v>200</v>
      </c>
      <c r="M202" s="1" t="s">
        <v>11477</v>
      </c>
      <c r="N202" s="1" t="s">
        <v>12947</v>
      </c>
      <c r="O202" s="1" t="s">
        <v>200</v>
      </c>
      <c r="P202" s="1" t="s">
        <v>12949</v>
      </c>
      <c r="Q202" s="1" t="s">
        <v>12949</v>
      </c>
      <c r="R202" s="1" t="s">
        <v>14048</v>
      </c>
      <c r="S202" s="1" t="s">
        <v>200</v>
      </c>
      <c r="T202" s="1"/>
      <c r="U202" s="1"/>
      <c r="V202" s="1" t="s">
        <v>14058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6820</v>
      </c>
      <c r="H203" s="1" t="s">
        <v>8391</v>
      </c>
      <c r="I203" s="1" t="s">
        <v>9945</v>
      </c>
      <c r="J203" s="1"/>
      <c r="K203" s="1" t="s">
        <v>11277</v>
      </c>
      <c r="L203" s="1" t="s">
        <v>201</v>
      </c>
      <c r="M203" s="1" t="s">
        <v>11478</v>
      </c>
      <c r="N203" s="1" t="s">
        <v>12947</v>
      </c>
      <c r="O203" s="1" t="s">
        <v>201</v>
      </c>
      <c r="P203" s="1" t="s">
        <v>12949</v>
      </c>
      <c r="Q203" s="1" t="s">
        <v>12949</v>
      </c>
      <c r="R203" s="1" t="s">
        <v>14048</v>
      </c>
      <c r="S203" s="1" t="s">
        <v>201</v>
      </c>
      <c r="T203" s="1"/>
      <c r="U203" s="1"/>
      <c r="V203" s="1" t="s">
        <v>14058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6821</v>
      </c>
      <c r="H204" s="1" t="s">
        <v>8392</v>
      </c>
      <c r="I204" s="1" t="s">
        <v>9946</v>
      </c>
      <c r="J204" s="1"/>
      <c r="K204" s="1" t="s">
        <v>11277</v>
      </c>
      <c r="L204" s="1" t="s">
        <v>202</v>
      </c>
      <c r="M204" s="1" t="s">
        <v>11479</v>
      </c>
      <c r="N204" s="1" t="s">
        <v>12947</v>
      </c>
      <c r="O204" s="1" t="s">
        <v>202</v>
      </c>
      <c r="P204" s="1" t="s">
        <v>12949</v>
      </c>
      <c r="Q204" s="1" t="s">
        <v>12949</v>
      </c>
      <c r="R204" s="1" t="s">
        <v>14048</v>
      </c>
      <c r="S204" s="1" t="s">
        <v>202</v>
      </c>
      <c r="T204" s="1"/>
      <c r="U204" s="1"/>
      <c r="V204" s="1" t="s">
        <v>14058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6822</v>
      </c>
      <c r="H205" s="1" t="s">
        <v>8393</v>
      </c>
      <c r="I205" s="1" t="s">
        <v>9947</v>
      </c>
      <c r="J205" s="1"/>
      <c r="K205" s="1" t="s">
        <v>11277</v>
      </c>
      <c r="L205" s="1" t="s">
        <v>203</v>
      </c>
      <c r="M205" s="1" t="s">
        <v>11480</v>
      </c>
      <c r="N205" s="1" t="s">
        <v>12947</v>
      </c>
      <c r="O205" s="1" t="s">
        <v>203</v>
      </c>
      <c r="P205" s="1" t="s">
        <v>12949</v>
      </c>
      <c r="Q205" s="1" t="s">
        <v>12949</v>
      </c>
      <c r="R205" s="1" t="s">
        <v>14048</v>
      </c>
      <c r="S205" s="1" t="s">
        <v>203</v>
      </c>
      <c r="T205" s="1"/>
      <c r="U205" s="1"/>
      <c r="V205" s="1" t="s">
        <v>14058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6823</v>
      </c>
      <c r="H206" s="1" t="s">
        <v>8394</v>
      </c>
      <c r="I206" s="1" t="s">
        <v>9948</v>
      </c>
      <c r="J206" s="1"/>
      <c r="K206" s="1" t="s">
        <v>11277</v>
      </c>
      <c r="L206" s="1" t="s">
        <v>204</v>
      </c>
      <c r="M206" s="1" t="s">
        <v>11481</v>
      </c>
      <c r="N206" s="1" t="s">
        <v>12947</v>
      </c>
      <c r="O206" s="1" t="s">
        <v>204</v>
      </c>
      <c r="P206" s="1" t="s">
        <v>12949</v>
      </c>
      <c r="Q206" s="1" t="s">
        <v>12949</v>
      </c>
      <c r="R206" s="1" t="s">
        <v>14048</v>
      </c>
      <c r="S206" s="1" t="s">
        <v>204</v>
      </c>
      <c r="T206" s="1"/>
      <c r="U206" s="1"/>
      <c r="V206" s="1" t="s">
        <v>14058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6824</v>
      </c>
      <c r="H207" s="1" t="s">
        <v>8395</v>
      </c>
      <c r="I207" s="1" t="s">
        <v>9949</v>
      </c>
      <c r="J207" s="1"/>
      <c r="K207" s="1" t="s">
        <v>11277</v>
      </c>
      <c r="L207" s="1" t="s">
        <v>205</v>
      </c>
      <c r="M207" s="1" t="s">
        <v>11482</v>
      </c>
      <c r="N207" s="1" t="s">
        <v>12947</v>
      </c>
      <c r="O207" s="1" t="s">
        <v>205</v>
      </c>
      <c r="P207" s="1" t="s">
        <v>12949</v>
      </c>
      <c r="Q207" s="1" t="s">
        <v>12949</v>
      </c>
      <c r="R207" s="1" t="s">
        <v>14048</v>
      </c>
      <c r="S207" s="1" t="s">
        <v>205</v>
      </c>
      <c r="T207" s="1"/>
      <c r="U207" s="1"/>
      <c r="V207" s="1" t="s">
        <v>14058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6825</v>
      </c>
      <c r="H208" s="1" t="s">
        <v>8396</v>
      </c>
      <c r="I208" s="1" t="s">
        <v>9950</v>
      </c>
      <c r="J208" s="1"/>
      <c r="K208" s="1" t="s">
        <v>11277</v>
      </c>
      <c r="L208" s="1" t="s">
        <v>206</v>
      </c>
      <c r="M208" s="1" t="s">
        <v>11483</v>
      </c>
      <c r="N208" s="1" t="s">
        <v>12947</v>
      </c>
      <c r="O208" s="1" t="s">
        <v>206</v>
      </c>
      <c r="P208" s="1" t="s">
        <v>12949</v>
      </c>
      <c r="Q208" s="1" t="s">
        <v>12949</v>
      </c>
      <c r="R208" s="1" t="s">
        <v>14048</v>
      </c>
      <c r="S208" s="1" t="s">
        <v>206</v>
      </c>
      <c r="T208" s="1"/>
      <c r="U208" s="1"/>
      <c r="V208" s="1" t="s">
        <v>14058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6826</v>
      </c>
      <c r="H209" s="1" t="s">
        <v>8397</v>
      </c>
      <c r="I209" s="1" t="s">
        <v>9951</v>
      </c>
      <c r="J209" s="1"/>
      <c r="K209" s="1" t="s">
        <v>11277</v>
      </c>
      <c r="L209" s="1" t="s">
        <v>207</v>
      </c>
      <c r="M209" s="1" t="s">
        <v>11484</v>
      </c>
      <c r="N209" s="1" t="s">
        <v>12947</v>
      </c>
      <c r="O209" s="1" t="s">
        <v>207</v>
      </c>
      <c r="P209" s="1" t="s">
        <v>12949</v>
      </c>
      <c r="Q209" s="1" t="s">
        <v>12949</v>
      </c>
      <c r="R209" s="1" t="s">
        <v>14048</v>
      </c>
      <c r="S209" s="1" t="s">
        <v>207</v>
      </c>
      <c r="T209" s="1"/>
      <c r="U209" s="1"/>
      <c r="V209" s="1" t="s">
        <v>14058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6827</v>
      </c>
      <c r="H210" s="1" t="s">
        <v>8398</v>
      </c>
      <c r="I210" s="1" t="s">
        <v>9952</v>
      </c>
      <c r="J210" s="1"/>
      <c r="K210" s="1" t="s">
        <v>11277</v>
      </c>
      <c r="L210" s="1" t="s">
        <v>208</v>
      </c>
      <c r="M210" s="1" t="s">
        <v>11485</v>
      </c>
      <c r="N210" s="1" t="s">
        <v>12947</v>
      </c>
      <c r="O210" s="1" t="s">
        <v>208</v>
      </c>
      <c r="P210" s="1" t="s">
        <v>12949</v>
      </c>
      <c r="Q210" s="1" t="s">
        <v>12949</v>
      </c>
      <c r="R210" s="1" t="s">
        <v>14048</v>
      </c>
      <c r="S210" s="1" t="s">
        <v>208</v>
      </c>
      <c r="T210" s="1"/>
      <c r="U210" s="1"/>
      <c r="V210" s="1" t="s">
        <v>14058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6828</v>
      </c>
      <c r="H211" s="1" t="s">
        <v>8399</v>
      </c>
      <c r="I211" s="1" t="s">
        <v>9953</v>
      </c>
      <c r="J211" s="1"/>
      <c r="K211" s="1" t="s">
        <v>11277</v>
      </c>
      <c r="L211" s="1" t="s">
        <v>209</v>
      </c>
      <c r="M211" s="1" t="s">
        <v>11486</v>
      </c>
      <c r="N211" s="1" t="s">
        <v>12947</v>
      </c>
      <c r="O211" s="1" t="s">
        <v>209</v>
      </c>
      <c r="P211" s="1" t="s">
        <v>12949</v>
      </c>
      <c r="Q211" s="1" t="s">
        <v>12949</v>
      </c>
      <c r="R211" s="1" t="s">
        <v>14048</v>
      </c>
      <c r="S211" s="1" t="s">
        <v>209</v>
      </c>
      <c r="T211" s="1"/>
      <c r="U211" s="1"/>
      <c r="V211" s="1" t="s">
        <v>14058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6829</v>
      </c>
      <c r="H212" s="1" t="s">
        <v>8387</v>
      </c>
      <c r="I212" s="1" t="s">
        <v>9954</v>
      </c>
      <c r="J212" s="1"/>
      <c r="K212" s="1" t="s">
        <v>11277</v>
      </c>
      <c r="L212" s="1" t="s">
        <v>210</v>
      </c>
      <c r="M212" s="1" t="s">
        <v>11487</v>
      </c>
      <c r="N212" s="1" t="s">
        <v>12947</v>
      </c>
      <c r="O212" s="1" t="s">
        <v>210</v>
      </c>
      <c r="P212" s="1" t="s">
        <v>12949</v>
      </c>
      <c r="Q212" s="1" t="s">
        <v>12949</v>
      </c>
      <c r="R212" s="1" t="s">
        <v>14048</v>
      </c>
      <c r="S212" s="1" t="s">
        <v>210</v>
      </c>
      <c r="T212" s="1"/>
      <c r="U212" s="1"/>
      <c r="V212" s="1" t="s">
        <v>14058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6830</v>
      </c>
      <c r="H213" s="1" t="s">
        <v>8400</v>
      </c>
      <c r="I213" s="1" t="s">
        <v>9955</v>
      </c>
      <c r="J213" s="1"/>
      <c r="K213" s="1" t="s">
        <v>11277</v>
      </c>
      <c r="L213" s="1" t="s">
        <v>211</v>
      </c>
      <c r="M213" s="1" t="s">
        <v>11488</v>
      </c>
      <c r="N213" s="1" t="s">
        <v>12947</v>
      </c>
      <c r="O213" s="1" t="s">
        <v>211</v>
      </c>
      <c r="P213" s="1" t="s">
        <v>12949</v>
      </c>
      <c r="Q213" s="1" t="s">
        <v>12949</v>
      </c>
      <c r="R213" s="1" t="s">
        <v>14048</v>
      </c>
      <c r="S213" s="1" t="s">
        <v>211</v>
      </c>
      <c r="T213" s="1"/>
      <c r="U213" s="1"/>
      <c r="V213" s="1" t="s">
        <v>14058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6831</v>
      </c>
      <c r="H214" s="1" t="s">
        <v>6831</v>
      </c>
      <c r="I214" s="1" t="s">
        <v>9956</v>
      </c>
      <c r="J214" s="1"/>
      <c r="K214" s="1" t="s">
        <v>11277</v>
      </c>
      <c r="L214" s="1" t="s">
        <v>212</v>
      </c>
      <c r="M214" s="1" t="s">
        <v>11489</v>
      </c>
      <c r="N214" s="1" t="s">
        <v>12947</v>
      </c>
      <c r="O214" s="1" t="s">
        <v>212</v>
      </c>
      <c r="P214" s="1" t="s">
        <v>12949</v>
      </c>
      <c r="Q214" s="1" t="s">
        <v>12949</v>
      </c>
      <c r="R214" s="1" t="s">
        <v>14048</v>
      </c>
      <c r="S214" s="1" t="s">
        <v>212</v>
      </c>
      <c r="T214" s="1"/>
      <c r="U214" s="1"/>
      <c r="V214" s="1" t="s">
        <v>14058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6832</v>
      </c>
      <c r="H215" s="1" t="s">
        <v>8401</v>
      </c>
      <c r="I215" s="1" t="s">
        <v>9957</v>
      </c>
      <c r="J215" s="1"/>
      <c r="K215" s="1" t="s">
        <v>11277</v>
      </c>
      <c r="L215" s="1" t="s">
        <v>213</v>
      </c>
      <c r="M215" s="1" t="s">
        <v>11490</v>
      </c>
      <c r="N215" s="1" t="s">
        <v>12947</v>
      </c>
      <c r="O215" s="1" t="s">
        <v>213</v>
      </c>
      <c r="P215" s="1" t="s">
        <v>12949</v>
      </c>
      <c r="Q215" s="1" t="s">
        <v>12949</v>
      </c>
      <c r="R215" s="1" t="s">
        <v>14048</v>
      </c>
      <c r="S215" s="1" t="s">
        <v>213</v>
      </c>
      <c r="T215" s="1"/>
      <c r="U215" s="1"/>
      <c r="V215" s="1" t="s">
        <v>14058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6833</v>
      </c>
      <c r="H216" s="1" t="s">
        <v>8402</v>
      </c>
      <c r="I216" s="1" t="s">
        <v>9958</v>
      </c>
      <c r="J216" s="1"/>
      <c r="K216" s="1" t="s">
        <v>11277</v>
      </c>
      <c r="L216" s="1" t="s">
        <v>214</v>
      </c>
      <c r="M216" s="1" t="s">
        <v>11491</v>
      </c>
      <c r="N216" s="1" t="s">
        <v>12947</v>
      </c>
      <c r="O216" s="1" t="s">
        <v>214</v>
      </c>
      <c r="P216" s="1" t="s">
        <v>12949</v>
      </c>
      <c r="Q216" s="1" t="s">
        <v>12949</v>
      </c>
      <c r="R216" s="1" t="s">
        <v>14048</v>
      </c>
      <c r="S216" s="1" t="s">
        <v>214</v>
      </c>
      <c r="T216" s="1"/>
      <c r="U216" s="1"/>
      <c r="V216" s="1" t="s">
        <v>14058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6834</v>
      </c>
      <c r="H217" s="1" t="s">
        <v>8403</v>
      </c>
      <c r="I217" s="1" t="s">
        <v>9959</v>
      </c>
      <c r="J217" s="1"/>
      <c r="K217" s="1" t="s">
        <v>11277</v>
      </c>
      <c r="L217" s="1" t="s">
        <v>215</v>
      </c>
      <c r="M217" s="1" t="s">
        <v>11492</v>
      </c>
      <c r="N217" s="1" t="s">
        <v>12947</v>
      </c>
      <c r="O217" s="1" t="s">
        <v>215</v>
      </c>
      <c r="P217" s="1" t="s">
        <v>12949</v>
      </c>
      <c r="Q217" s="1" t="s">
        <v>12949</v>
      </c>
      <c r="R217" s="1" t="s">
        <v>14048</v>
      </c>
      <c r="S217" s="1" t="s">
        <v>215</v>
      </c>
      <c r="T217" s="1"/>
      <c r="U217" s="1"/>
      <c r="V217" s="1" t="s">
        <v>14058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6835</v>
      </c>
      <c r="H218" s="1" t="s">
        <v>8404</v>
      </c>
      <c r="I218" s="1" t="s">
        <v>9960</v>
      </c>
      <c r="J218" s="1"/>
      <c r="K218" s="1" t="s">
        <v>11277</v>
      </c>
      <c r="L218" s="1" t="s">
        <v>216</v>
      </c>
      <c r="M218" s="1" t="s">
        <v>11493</v>
      </c>
      <c r="N218" s="1" t="s">
        <v>12947</v>
      </c>
      <c r="O218" s="1" t="s">
        <v>216</v>
      </c>
      <c r="P218" s="1" t="s">
        <v>12949</v>
      </c>
      <c r="Q218" s="1" t="s">
        <v>12949</v>
      </c>
      <c r="R218" s="1" t="s">
        <v>14048</v>
      </c>
      <c r="S218" s="1" t="s">
        <v>216</v>
      </c>
      <c r="T218" s="1"/>
      <c r="U218" s="1"/>
      <c r="V218" s="1" t="s">
        <v>14058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6836</v>
      </c>
      <c r="H219" s="1" t="s">
        <v>8405</v>
      </c>
      <c r="I219" s="1" t="s">
        <v>9961</v>
      </c>
      <c r="J219" s="1"/>
      <c r="K219" s="1" t="s">
        <v>11277</v>
      </c>
      <c r="L219" s="1" t="s">
        <v>217</v>
      </c>
      <c r="M219" s="1" t="s">
        <v>11494</v>
      </c>
      <c r="N219" s="1" t="s">
        <v>12947</v>
      </c>
      <c r="O219" s="1" t="s">
        <v>217</v>
      </c>
      <c r="P219" s="1" t="s">
        <v>12949</v>
      </c>
      <c r="Q219" s="1" t="s">
        <v>12949</v>
      </c>
      <c r="R219" s="1" t="s">
        <v>14048</v>
      </c>
      <c r="S219" s="1" t="s">
        <v>217</v>
      </c>
      <c r="T219" s="1"/>
      <c r="U219" s="1"/>
      <c r="V219" s="1" t="s">
        <v>14058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6837</v>
      </c>
      <c r="H220" s="1" t="s">
        <v>8406</v>
      </c>
      <c r="I220" s="1" t="s">
        <v>9962</v>
      </c>
      <c r="J220" s="1"/>
      <c r="K220" s="1" t="s">
        <v>11277</v>
      </c>
      <c r="L220" s="1" t="s">
        <v>218</v>
      </c>
      <c r="M220" s="1" t="s">
        <v>11495</v>
      </c>
      <c r="N220" s="1" t="s">
        <v>12947</v>
      </c>
      <c r="O220" s="1" t="s">
        <v>218</v>
      </c>
      <c r="P220" s="1" t="s">
        <v>12949</v>
      </c>
      <c r="Q220" s="1" t="s">
        <v>12949</v>
      </c>
      <c r="R220" s="1" t="s">
        <v>14048</v>
      </c>
      <c r="S220" s="1" t="s">
        <v>218</v>
      </c>
      <c r="T220" s="1"/>
      <c r="U220" s="1"/>
      <c r="V220" s="1" t="s">
        <v>14058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6838</v>
      </c>
      <c r="H221" s="1" t="s">
        <v>8368</v>
      </c>
      <c r="I221" s="1" t="s">
        <v>9780</v>
      </c>
      <c r="J221" s="1"/>
      <c r="K221" s="1" t="s">
        <v>11277</v>
      </c>
      <c r="L221" s="1" t="s">
        <v>219</v>
      </c>
      <c r="M221" s="1" t="s">
        <v>11496</v>
      </c>
      <c r="N221" s="1" t="s">
        <v>12947</v>
      </c>
      <c r="O221" s="1" t="s">
        <v>219</v>
      </c>
      <c r="P221" s="1" t="s">
        <v>12949</v>
      </c>
      <c r="Q221" s="1" t="s">
        <v>12949</v>
      </c>
      <c r="R221" s="1" t="s">
        <v>14048</v>
      </c>
      <c r="S221" s="1" t="s">
        <v>219</v>
      </c>
      <c r="T221" s="1"/>
      <c r="U221" s="1"/>
      <c r="V221" s="1" t="s">
        <v>14058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6839</v>
      </c>
      <c r="H222" s="1" t="s">
        <v>8407</v>
      </c>
      <c r="I222" s="1" t="s">
        <v>9963</v>
      </c>
      <c r="J222" s="1"/>
      <c r="K222" s="1" t="s">
        <v>11277</v>
      </c>
      <c r="L222" s="1" t="s">
        <v>220</v>
      </c>
      <c r="M222" s="1" t="s">
        <v>11497</v>
      </c>
      <c r="N222" s="1" t="s">
        <v>12947</v>
      </c>
      <c r="O222" s="1" t="s">
        <v>220</v>
      </c>
      <c r="P222" s="1" t="s">
        <v>12949</v>
      </c>
      <c r="Q222" s="1" t="s">
        <v>12949</v>
      </c>
      <c r="R222" s="1" t="s">
        <v>14048</v>
      </c>
      <c r="S222" s="1" t="s">
        <v>220</v>
      </c>
      <c r="T222" s="1"/>
      <c r="U222" s="1"/>
      <c r="V222" s="1" t="s">
        <v>14058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6840</v>
      </c>
      <c r="H223" s="1" t="s">
        <v>8408</v>
      </c>
      <c r="I223" s="1" t="s">
        <v>9964</v>
      </c>
      <c r="J223" s="1"/>
      <c r="K223" s="1" t="s">
        <v>11277</v>
      </c>
      <c r="L223" s="1" t="s">
        <v>221</v>
      </c>
      <c r="M223" s="1" t="s">
        <v>11498</v>
      </c>
      <c r="N223" s="1" t="s">
        <v>12947</v>
      </c>
      <c r="O223" s="1" t="s">
        <v>221</v>
      </c>
      <c r="P223" s="1" t="s">
        <v>12949</v>
      </c>
      <c r="Q223" s="1" t="s">
        <v>12949</v>
      </c>
      <c r="R223" s="1" t="s">
        <v>14048</v>
      </c>
      <c r="S223" s="1" t="s">
        <v>221</v>
      </c>
      <c r="T223" s="1"/>
      <c r="U223" s="1"/>
      <c r="V223" s="1" t="s">
        <v>14058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6841</v>
      </c>
      <c r="H224" s="1" t="s">
        <v>8409</v>
      </c>
      <c r="I224" s="1" t="s">
        <v>9965</v>
      </c>
      <c r="J224" s="1"/>
      <c r="K224" s="1" t="s">
        <v>11277</v>
      </c>
      <c r="L224" s="1" t="s">
        <v>222</v>
      </c>
      <c r="M224" s="1" t="s">
        <v>11499</v>
      </c>
      <c r="N224" s="1" t="s">
        <v>12947</v>
      </c>
      <c r="O224" s="1" t="s">
        <v>222</v>
      </c>
      <c r="P224" s="1" t="s">
        <v>12949</v>
      </c>
      <c r="Q224" s="1" t="s">
        <v>12949</v>
      </c>
      <c r="R224" s="1" t="s">
        <v>14048</v>
      </c>
      <c r="S224" s="1" t="s">
        <v>222</v>
      </c>
      <c r="T224" s="1"/>
      <c r="U224" s="1"/>
      <c r="V224" s="1" t="s">
        <v>14058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6842</v>
      </c>
      <c r="H225" s="1" t="s">
        <v>8367</v>
      </c>
      <c r="I225" s="1" t="s">
        <v>9966</v>
      </c>
      <c r="J225" s="1"/>
      <c r="K225" s="1" t="s">
        <v>11277</v>
      </c>
      <c r="L225" s="1" t="s">
        <v>223</v>
      </c>
      <c r="M225" s="1" t="s">
        <v>11500</v>
      </c>
      <c r="N225" s="1" t="s">
        <v>12947</v>
      </c>
      <c r="O225" s="1" t="s">
        <v>223</v>
      </c>
      <c r="P225" s="1" t="s">
        <v>12949</v>
      </c>
      <c r="Q225" s="1" t="s">
        <v>12949</v>
      </c>
      <c r="R225" s="1" t="s">
        <v>14048</v>
      </c>
      <c r="S225" s="1" t="s">
        <v>223</v>
      </c>
      <c r="T225" s="1"/>
      <c r="U225" s="1"/>
      <c r="V225" s="1" t="s">
        <v>14058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6843</v>
      </c>
      <c r="H226" s="1" t="s">
        <v>8410</v>
      </c>
      <c r="I226" s="1" t="s">
        <v>9967</v>
      </c>
      <c r="J226" s="1"/>
      <c r="K226" s="1" t="s">
        <v>11277</v>
      </c>
      <c r="L226" s="1" t="s">
        <v>224</v>
      </c>
      <c r="M226" s="1" t="s">
        <v>11501</v>
      </c>
      <c r="N226" s="1" t="s">
        <v>12947</v>
      </c>
      <c r="O226" s="1" t="s">
        <v>224</v>
      </c>
      <c r="P226" s="1" t="s">
        <v>12949</v>
      </c>
      <c r="Q226" s="1" t="s">
        <v>12949</v>
      </c>
      <c r="R226" s="1" t="s">
        <v>14048</v>
      </c>
      <c r="S226" s="1" t="s">
        <v>224</v>
      </c>
      <c r="T226" s="1"/>
      <c r="U226" s="1"/>
      <c r="V226" s="1" t="s">
        <v>14058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6844</v>
      </c>
      <c r="H227" s="1" t="s">
        <v>8411</v>
      </c>
      <c r="I227" s="1" t="s">
        <v>9968</v>
      </c>
      <c r="J227" s="1"/>
      <c r="K227" s="1" t="s">
        <v>11277</v>
      </c>
      <c r="L227" s="1" t="s">
        <v>225</v>
      </c>
      <c r="M227" s="1" t="s">
        <v>11502</v>
      </c>
      <c r="N227" s="1" t="s">
        <v>12947</v>
      </c>
      <c r="O227" s="1" t="s">
        <v>225</v>
      </c>
      <c r="P227" s="1" t="s">
        <v>12949</v>
      </c>
      <c r="Q227" s="1" t="s">
        <v>12949</v>
      </c>
      <c r="R227" s="1" t="s">
        <v>14048</v>
      </c>
      <c r="S227" s="1" t="s">
        <v>225</v>
      </c>
      <c r="T227" s="1"/>
      <c r="U227" s="1"/>
      <c r="V227" s="1" t="s">
        <v>14058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6845</v>
      </c>
      <c r="H228" s="1" t="s">
        <v>8412</v>
      </c>
      <c r="I228" s="1" t="s">
        <v>9969</v>
      </c>
      <c r="J228" s="1"/>
      <c r="K228" s="1" t="s">
        <v>11277</v>
      </c>
      <c r="L228" s="1" t="s">
        <v>226</v>
      </c>
      <c r="M228" s="1" t="s">
        <v>11503</v>
      </c>
      <c r="N228" s="1" t="s">
        <v>12947</v>
      </c>
      <c r="O228" s="1" t="s">
        <v>226</v>
      </c>
      <c r="P228" s="1" t="s">
        <v>12949</v>
      </c>
      <c r="Q228" s="1" t="s">
        <v>12949</v>
      </c>
      <c r="R228" s="1" t="s">
        <v>14048</v>
      </c>
      <c r="S228" s="1" t="s">
        <v>226</v>
      </c>
      <c r="T228" s="1"/>
      <c r="U228" s="1"/>
      <c r="V228" s="1" t="s">
        <v>14058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6846</v>
      </c>
      <c r="H229" s="1" t="s">
        <v>8413</v>
      </c>
      <c r="I229" s="1" t="s">
        <v>9970</v>
      </c>
      <c r="J229" s="1"/>
      <c r="K229" s="1" t="s">
        <v>11277</v>
      </c>
      <c r="L229" s="1" t="s">
        <v>227</v>
      </c>
      <c r="M229" s="1" t="s">
        <v>11504</v>
      </c>
      <c r="N229" s="1" t="s">
        <v>12947</v>
      </c>
      <c r="O229" s="1" t="s">
        <v>227</v>
      </c>
      <c r="P229" s="1" t="s">
        <v>12949</v>
      </c>
      <c r="Q229" s="1" t="s">
        <v>12949</v>
      </c>
      <c r="R229" s="1" t="s">
        <v>14048</v>
      </c>
      <c r="S229" s="1" t="s">
        <v>227</v>
      </c>
      <c r="T229" s="1"/>
      <c r="U229" s="1"/>
      <c r="V229" s="1" t="s">
        <v>14058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6847</v>
      </c>
      <c r="H230" s="1" t="s">
        <v>8414</v>
      </c>
      <c r="I230" s="1" t="s">
        <v>9971</v>
      </c>
      <c r="J230" s="1"/>
      <c r="K230" s="1" t="s">
        <v>11277</v>
      </c>
      <c r="L230" s="1" t="s">
        <v>228</v>
      </c>
      <c r="M230" s="1" t="s">
        <v>11505</v>
      </c>
      <c r="N230" s="1" t="s">
        <v>12947</v>
      </c>
      <c r="O230" s="1" t="s">
        <v>228</v>
      </c>
      <c r="P230" s="1" t="s">
        <v>12949</v>
      </c>
      <c r="Q230" s="1" t="s">
        <v>12949</v>
      </c>
      <c r="R230" s="1" t="s">
        <v>14048</v>
      </c>
      <c r="S230" s="1" t="s">
        <v>228</v>
      </c>
      <c r="T230" s="1"/>
      <c r="U230" s="1"/>
      <c r="V230" s="1" t="s">
        <v>14058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6848</v>
      </c>
      <c r="H231" s="1" t="s">
        <v>8415</v>
      </c>
      <c r="I231" s="1" t="s">
        <v>9972</v>
      </c>
      <c r="J231" s="1"/>
      <c r="K231" s="1" t="s">
        <v>11277</v>
      </c>
      <c r="L231" s="1" t="s">
        <v>229</v>
      </c>
      <c r="M231" s="1" t="s">
        <v>11506</v>
      </c>
      <c r="N231" s="1" t="s">
        <v>12947</v>
      </c>
      <c r="O231" s="1" t="s">
        <v>229</v>
      </c>
      <c r="P231" s="1" t="s">
        <v>12949</v>
      </c>
      <c r="Q231" s="1" t="s">
        <v>12949</v>
      </c>
      <c r="R231" s="1" t="s">
        <v>14048</v>
      </c>
      <c r="S231" s="1" t="s">
        <v>229</v>
      </c>
      <c r="T231" s="1"/>
      <c r="U231" s="1"/>
      <c r="V231" s="1" t="s">
        <v>14058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6849</v>
      </c>
      <c r="H232" s="1" t="s">
        <v>8416</v>
      </c>
      <c r="I232" s="1" t="s">
        <v>9973</v>
      </c>
      <c r="J232" s="1"/>
      <c r="K232" s="1" t="s">
        <v>11277</v>
      </c>
      <c r="L232" s="1" t="s">
        <v>230</v>
      </c>
      <c r="M232" s="1" t="s">
        <v>11507</v>
      </c>
      <c r="N232" s="1" t="s">
        <v>12947</v>
      </c>
      <c r="O232" s="1" t="s">
        <v>230</v>
      </c>
      <c r="P232" s="1" t="s">
        <v>12949</v>
      </c>
      <c r="Q232" s="1" t="s">
        <v>12949</v>
      </c>
      <c r="R232" s="1" t="s">
        <v>14048</v>
      </c>
      <c r="S232" s="1" t="s">
        <v>230</v>
      </c>
      <c r="T232" s="1"/>
      <c r="U232" s="1"/>
      <c r="V232" s="1" t="s">
        <v>14058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6850</v>
      </c>
      <c r="H233" s="1" t="s">
        <v>5279</v>
      </c>
      <c r="I233" s="1" t="s">
        <v>9974</v>
      </c>
      <c r="J233" s="1"/>
      <c r="K233" s="1" t="s">
        <v>11277</v>
      </c>
      <c r="L233" s="1" t="s">
        <v>231</v>
      </c>
      <c r="M233" s="1" t="s">
        <v>11508</v>
      </c>
      <c r="N233" s="1" t="s">
        <v>12947</v>
      </c>
      <c r="O233" s="1" t="s">
        <v>231</v>
      </c>
      <c r="P233" s="1" t="s">
        <v>12949</v>
      </c>
      <c r="Q233" s="1" t="s">
        <v>12949</v>
      </c>
      <c r="R233" s="1" t="s">
        <v>14048</v>
      </c>
      <c r="S233" s="1" t="s">
        <v>231</v>
      </c>
      <c r="T233" s="1"/>
      <c r="U233" s="1"/>
      <c r="V233" s="1" t="s">
        <v>14058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6851</v>
      </c>
      <c r="H234" s="1" t="s">
        <v>8417</v>
      </c>
      <c r="I234" s="1" t="s">
        <v>9975</v>
      </c>
      <c r="J234" s="1"/>
      <c r="K234" s="1" t="s">
        <v>11277</v>
      </c>
      <c r="L234" s="1" t="s">
        <v>232</v>
      </c>
      <c r="M234" s="1" t="s">
        <v>11509</v>
      </c>
      <c r="N234" s="1" t="s">
        <v>12947</v>
      </c>
      <c r="O234" s="1" t="s">
        <v>232</v>
      </c>
      <c r="P234" s="1" t="s">
        <v>12949</v>
      </c>
      <c r="Q234" s="1" t="s">
        <v>12949</v>
      </c>
      <c r="R234" s="1" t="s">
        <v>14048</v>
      </c>
      <c r="S234" s="1" t="s">
        <v>232</v>
      </c>
      <c r="T234" s="1"/>
      <c r="U234" s="1"/>
      <c r="V234" s="1" t="s">
        <v>14058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6852</v>
      </c>
      <c r="H235" s="1" t="s">
        <v>8418</v>
      </c>
      <c r="I235" s="1" t="s">
        <v>9976</v>
      </c>
      <c r="J235" s="1"/>
      <c r="K235" s="1" t="s">
        <v>11277</v>
      </c>
      <c r="L235" s="1" t="s">
        <v>233</v>
      </c>
      <c r="M235" s="1" t="s">
        <v>11510</v>
      </c>
      <c r="N235" s="1" t="s">
        <v>12947</v>
      </c>
      <c r="O235" s="1" t="s">
        <v>233</v>
      </c>
      <c r="P235" s="1" t="s">
        <v>12949</v>
      </c>
      <c r="Q235" s="1" t="s">
        <v>12949</v>
      </c>
      <c r="R235" s="1" t="s">
        <v>14048</v>
      </c>
      <c r="S235" s="1" t="s">
        <v>233</v>
      </c>
      <c r="T235" s="1"/>
      <c r="U235" s="1"/>
      <c r="V235" s="1" t="s">
        <v>14058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3621</v>
      </c>
      <c r="H236" s="1" t="s">
        <v>8419</v>
      </c>
      <c r="I236" s="1" t="s">
        <v>9977</v>
      </c>
      <c r="J236" s="1"/>
      <c r="K236" s="1" t="s">
        <v>11277</v>
      </c>
      <c r="L236" s="1" t="s">
        <v>234</v>
      </c>
      <c r="M236" s="1" t="s">
        <v>11511</v>
      </c>
      <c r="N236" s="1" t="s">
        <v>12947</v>
      </c>
      <c r="O236" s="1" t="s">
        <v>234</v>
      </c>
      <c r="P236" s="1" t="s">
        <v>12949</v>
      </c>
      <c r="Q236" s="1" t="s">
        <v>12949</v>
      </c>
      <c r="R236" s="1" t="s">
        <v>14048</v>
      </c>
      <c r="S236" s="1" t="s">
        <v>234</v>
      </c>
      <c r="T236" s="1"/>
      <c r="U236" s="1"/>
      <c r="V236" s="1" t="s">
        <v>14058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6853</v>
      </c>
      <c r="H237" s="1" t="s">
        <v>8420</v>
      </c>
      <c r="I237" s="1" t="s">
        <v>9978</v>
      </c>
      <c r="J237" s="1"/>
      <c r="K237" s="1" t="s">
        <v>11277</v>
      </c>
      <c r="L237" s="1" t="s">
        <v>235</v>
      </c>
      <c r="M237" s="1" t="s">
        <v>11512</v>
      </c>
      <c r="N237" s="1" t="s">
        <v>12947</v>
      </c>
      <c r="O237" s="1" t="s">
        <v>235</v>
      </c>
      <c r="P237" s="1" t="s">
        <v>12949</v>
      </c>
      <c r="Q237" s="1" t="s">
        <v>12949</v>
      </c>
      <c r="R237" s="1" t="s">
        <v>14048</v>
      </c>
      <c r="S237" s="1" t="s">
        <v>235</v>
      </c>
      <c r="T237" s="1"/>
      <c r="U237" s="1"/>
      <c r="V237" s="1" t="s">
        <v>14058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6854</v>
      </c>
      <c r="H238" s="1" t="s">
        <v>8421</v>
      </c>
      <c r="I238" s="1" t="s">
        <v>9979</v>
      </c>
      <c r="J238" s="1"/>
      <c r="K238" s="1" t="s">
        <v>11277</v>
      </c>
      <c r="L238" s="1" t="s">
        <v>236</v>
      </c>
      <c r="M238" s="1" t="s">
        <v>11513</v>
      </c>
      <c r="N238" s="1" t="s">
        <v>12947</v>
      </c>
      <c r="O238" s="1" t="s">
        <v>236</v>
      </c>
      <c r="P238" s="1" t="s">
        <v>12949</v>
      </c>
      <c r="Q238" s="1" t="s">
        <v>12949</v>
      </c>
      <c r="R238" s="1" t="s">
        <v>14048</v>
      </c>
      <c r="S238" s="1" t="s">
        <v>236</v>
      </c>
      <c r="T238" s="1"/>
      <c r="U238" s="1"/>
      <c r="V238" s="1" t="s">
        <v>14058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6855</v>
      </c>
      <c r="H239" s="1" t="s">
        <v>8422</v>
      </c>
      <c r="I239" s="1" t="s">
        <v>9980</v>
      </c>
      <c r="J239" s="1"/>
      <c r="K239" s="1" t="s">
        <v>11277</v>
      </c>
      <c r="L239" s="1" t="s">
        <v>237</v>
      </c>
      <c r="M239" s="1" t="s">
        <v>11514</v>
      </c>
      <c r="N239" s="1" t="s">
        <v>12947</v>
      </c>
      <c r="O239" s="1" t="s">
        <v>237</v>
      </c>
      <c r="P239" s="1" t="s">
        <v>12949</v>
      </c>
      <c r="Q239" s="1" t="s">
        <v>12949</v>
      </c>
      <c r="R239" s="1" t="s">
        <v>14048</v>
      </c>
      <c r="S239" s="1" t="s">
        <v>237</v>
      </c>
      <c r="T239" s="1"/>
      <c r="U239" s="1"/>
      <c r="V239" s="1" t="s">
        <v>14058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6856</v>
      </c>
      <c r="H240" s="1" t="s">
        <v>8423</v>
      </c>
      <c r="I240" s="1" t="s">
        <v>9952</v>
      </c>
      <c r="J240" s="1"/>
      <c r="K240" s="1" t="s">
        <v>11277</v>
      </c>
      <c r="L240" s="1" t="s">
        <v>238</v>
      </c>
      <c r="M240" s="1" t="s">
        <v>11515</v>
      </c>
      <c r="N240" s="1" t="s">
        <v>12947</v>
      </c>
      <c r="O240" s="1" t="s">
        <v>238</v>
      </c>
      <c r="P240" s="1" t="s">
        <v>12949</v>
      </c>
      <c r="Q240" s="1" t="s">
        <v>12949</v>
      </c>
      <c r="R240" s="1" t="s">
        <v>14048</v>
      </c>
      <c r="S240" s="1" t="s">
        <v>238</v>
      </c>
      <c r="T240" s="1"/>
      <c r="U240" s="1"/>
      <c r="V240" s="1" t="s">
        <v>14058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6857</v>
      </c>
      <c r="H241" s="1" t="s">
        <v>8424</v>
      </c>
      <c r="I241" s="1" t="s">
        <v>9981</v>
      </c>
      <c r="J241" s="1"/>
      <c r="K241" s="1" t="s">
        <v>11277</v>
      </c>
      <c r="L241" s="1" t="s">
        <v>239</v>
      </c>
      <c r="M241" s="1" t="s">
        <v>11516</v>
      </c>
      <c r="N241" s="1" t="s">
        <v>12947</v>
      </c>
      <c r="O241" s="1" t="s">
        <v>239</v>
      </c>
      <c r="P241" s="1" t="s">
        <v>12949</v>
      </c>
      <c r="Q241" s="1" t="s">
        <v>12949</v>
      </c>
      <c r="R241" s="1" t="s">
        <v>14048</v>
      </c>
      <c r="S241" s="1" t="s">
        <v>239</v>
      </c>
      <c r="T241" s="1"/>
      <c r="U241" s="1"/>
      <c r="V241" s="1" t="s">
        <v>14058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6858</v>
      </c>
      <c r="H242" s="1" t="s">
        <v>8425</v>
      </c>
      <c r="I242" s="1" t="s">
        <v>9982</v>
      </c>
      <c r="J242" s="1"/>
      <c r="K242" s="1" t="s">
        <v>11277</v>
      </c>
      <c r="L242" s="1" t="s">
        <v>240</v>
      </c>
      <c r="M242" s="1" t="s">
        <v>11517</v>
      </c>
      <c r="N242" s="1" t="s">
        <v>12947</v>
      </c>
      <c r="O242" s="1" t="s">
        <v>240</v>
      </c>
      <c r="P242" s="1" t="s">
        <v>12949</v>
      </c>
      <c r="Q242" s="1" t="s">
        <v>12949</v>
      </c>
      <c r="R242" s="1" t="s">
        <v>14048</v>
      </c>
      <c r="S242" s="1" t="s">
        <v>240</v>
      </c>
      <c r="T242" s="1"/>
      <c r="U242" s="1"/>
      <c r="V242" s="1" t="s">
        <v>14058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6859</v>
      </c>
      <c r="H243" s="1" t="s">
        <v>8426</v>
      </c>
      <c r="I243" s="1" t="s">
        <v>9983</v>
      </c>
      <c r="J243" s="1"/>
      <c r="K243" s="1" t="s">
        <v>11277</v>
      </c>
      <c r="L243" s="1" t="s">
        <v>241</v>
      </c>
      <c r="M243" s="1" t="s">
        <v>11518</v>
      </c>
      <c r="N243" s="1" t="s">
        <v>12947</v>
      </c>
      <c r="O243" s="1" t="s">
        <v>241</v>
      </c>
      <c r="P243" s="1" t="s">
        <v>12949</v>
      </c>
      <c r="Q243" s="1" t="s">
        <v>12949</v>
      </c>
      <c r="R243" s="1" t="s">
        <v>14048</v>
      </c>
      <c r="S243" s="1" t="s">
        <v>241</v>
      </c>
      <c r="T243" s="1"/>
      <c r="U243" s="1"/>
      <c r="V243" s="1" t="s">
        <v>14058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6860</v>
      </c>
      <c r="H244" s="1" t="s">
        <v>8427</v>
      </c>
      <c r="I244" s="1" t="s">
        <v>9984</v>
      </c>
      <c r="J244" s="1"/>
      <c r="K244" s="1" t="s">
        <v>11277</v>
      </c>
      <c r="L244" s="1" t="s">
        <v>242</v>
      </c>
      <c r="M244" s="1" t="s">
        <v>11519</v>
      </c>
      <c r="N244" s="1" t="s">
        <v>12947</v>
      </c>
      <c r="O244" s="1" t="s">
        <v>242</v>
      </c>
      <c r="P244" s="1" t="s">
        <v>12949</v>
      </c>
      <c r="Q244" s="1" t="s">
        <v>12949</v>
      </c>
      <c r="R244" s="1" t="s">
        <v>14048</v>
      </c>
      <c r="S244" s="1" t="s">
        <v>242</v>
      </c>
      <c r="T244" s="1"/>
      <c r="U244" s="1"/>
      <c r="V244" s="1" t="s">
        <v>14058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6861</v>
      </c>
      <c r="H245" s="1" t="s">
        <v>8428</v>
      </c>
      <c r="I245" s="1" t="s">
        <v>9985</v>
      </c>
      <c r="J245" s="1"/>
      <c r="K245" s="1" t="s">
        <v>11277</v>
      </c>
      <c r="L245" s="1" t="s">
        <v>243</v>
      </c>
      <c r="M245" s="1" t="s">
        <v>11520</v>
      </c>
      <c r="N245" s="1" t="s">
        <v>12947</v>
      </c>
      <c r="O245" s="1" t="s">
        <v>243</v>
      </c>
      <c r="P245" s="1" t="s">
        <v>12949</v>
      </c>
      <c r="Q245" s="1" t="s">
        <v>12949</v>
      </c>
      <c r="R245" s="1" t="s">
        <v>14048</v>
      </c>
      <c r="S245" s="1" t="s">
        <v>243</v>
      </c>
      <c r="T245" s="1"/>
      <c r="U245" s="1"/>
      <c r="V245" s="1" t="s">
        <v>14058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6862</v>
      </c>
      <c r="H246" s="1" t="s">
        <v>8429</v>
      </c>
      <c r="I246" s="1" t="s">
        <v>9986</v>
      </c>
      <c r="J246" s="1"/>
      <c r="K246" s="1" t="s">
        <v>11277</v>
      </c>
      <c r="L246" s="1" t="s">
        <v>244</v>
      </c>
      <c r="M246" s="1" t="s">
        <v>11521</v>
      </c>
      <c r="N246" s="1" t="s">
        <v>12947</v>
      </c>
      <c r="O246" s="1" t="s">
        <v>244</v>
      </c>
      <c r="P246" s="1" t="s">
        <v>12949</v>
      </c>
      <c r="Q246" s="1" t="s">
        <v>12949</v>
      </c>
      <c r="R246" s="1" t="s">
        <v>14048</v>
      </c>
      <c r="S246" s="1" t="s">
        <v>244</v>
      </c>
      <c r="T246" s="1"/>
      <c r="U246" s="1"/>
      <c r="V246" s="1" t="s">
        <v>14058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6863</v>
      </c>
      <c r="H247" s="1" t="s">
        <v>8430</v>
      </c>
      <c r="I247" s="1" t="s">
        <v>9987</v>
      </c>
      <c r="J247" s="1"/>
      <c r="K247" s="1" t="s">
        <v>11277</v>
      </c>
      <c r="L247" s="1" t="s">
        <v>245</v>
      </c>
      <c r="M247" s="1" t="s">
        <v>11522</v>
      </c>
      <c r="N247" s="1" t="s">
        <v>12947</v>
      </c>
      <c r="O247" s="1" t="s">
        <v>245</v>
      </c>
      <c r="P247" s="1" t="s">
        <v>12949</v>
      </c>
      <c r="Q247" s="1" t="s">
        <v>12949</v>
      </c>
      <c r="R247" s="1" t="s">
        <v>14048</v>
      </c>
      <c r="S247" s="1" t="s">
        <v>245</v>
      </c>
      <c r="T247" s="1"/>
      <c r="U247" s="1"/>
      <c r="V247" s="1" t="s">
        <v>14058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6864</v>
      </c>
      <c r="H248" s="1" t="s">
        <v>8431</v>
      </c>
      <c r="I248" s="1" t="s">
        <v>9988</v>
      </c>
      <c r="J248" s="1"/>
      <c r="K248" s="1" t="s">
        <v>11277</v>
      </c>
      <c r="L248" s="1" t="s">
        <v>246</v>
      </c>
      <c r="M248" s="1" t="s">
        <v>11523</v>
      </c>
      <c r="N248" s="1" t="s">
        <v>12947</v>
      </c>
      <c r="O248" s="1" t="s">
        <v>246</v>
      </c>
      <c r="P248" s="1" t="s">
        <v>12949</v>
      </c>
      <c r="Q248" s="1" t="s">
        <v>12949</v>
      </c>
      <c r="R248" s="1" t="s">
        <v>14048</v>
      </c>
      <c r="S248" s="1" t="s">
        <v>246</v>
      </c>
      <c r="T248" s="1"/>
      <c r="U248" s="1"/>
      <c r="V248" s="1" t="s">
        <v>14058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6865</v>
      </c>
      <c r="H249" s="1" t="s">
        <v>8432</v>
      </c>
      <c r="I249" s="1" t="s">
        <v>9989</v>
      </c>
      <c r="J249" s="1"/>
      <c r="K249" s="1" t="s">
        <v>11277</v>
      </c>
      <c r="L249" s="1" t="s">
        <v>247</v>
      </c>
      <c r="M249" s="1" t="s">
        <v>11524</v>
      </c>
      <c r="N249" s="1" t="s">
        <v>12947</v>
      </c>
      <c r="O249" s="1" t="s">
        <v>247</v>
      </c>
      <c r="P249" s="1" t="s">
        <v>12949</v>
      </c>
      <c r="Q249" s="1" t="s">
        <v>12949</v>
      </c>
      <c r="R249" s="1" t="s">
        <v>14048</v>
      </c>
      <c r="S249" s="1" t="s">
        <v>247</v>
      </c>
      <c r="T249" s="1"/>
      <c r="U249" s="1"/>
      <c r="V249" s="1" t="s">
        <v>14058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6866</v>
      </c>
      <c r="H250" s="1" t="s">
        <v>8433</v>
      </c>
      <c r="I250" s="1" t="s">
        <v>9990</v>
      </c>
      <c r="J250" s="1"/>
      <c r="K250" s="1" t="s">
        <v>11277</v>
      </c>
      <c r="L250" s="1" t="s">
        <v>248</v>
      </c>
      <c r="M250" s="1" t="s">
        <v>11525</v>
      </c>
      <c r="N250" s="1" t="s">
        <v>12947</v>
      </c>
      <c r="O250" s="1" t="s">
        <v>248</v>
      </c>
      <c r="P250" s="1" t="s">
        <v>12949</v>
      </c>
      <c r="Q250" s="1" t="s">
        <v>12949</v>
      </c>
      <c r="R250" s="1" t="s">
        <v>14048</v>
      </c>
      <c r="S250" s="1" t="s">
        <v>248</v>
      </c>
      <c r="T250" s="1"/>
      <c r="U250" s="1"/>
      <c r="V250" s="1" t="s">
        <v>14058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6867</v>
      </c>
      <c r="H251" s="1" t="s">
        <v>8434</v>
      </c>
      <c r="I251" s="1" t="s">
        <v>9991</v>
      </c>
      <c r="J251" s="1"/>
      <c r="K251" s="1" t="s">
        <v>11277</v>
      </c>
      <c r="L251" s="1" t="s">
        <v>249</v>
      </c>
      <c r="M251" s="1" t="s">
        <v>11526</v>
      </c>
      <c r="N251" s="1" t="s">
        <v>12947</v>
      </c>
      <c r="O251" s="1" t="s">
        <v>249</v>
      </c>
      <c r="P251" s="1" t="s">
        <v>12949</v>
      </c>
      <c r="Q251" s="1" t="s">
        <v>12949</v>
      </c>
      <c r="R251" s="1" t="s">
        <v>14048</v>
      </c>
      <c r="S251" s="1" t="s">
        <v>249</v>
      </c>
      <c r="T251" s="1"/>
      <c r="U251" s="1"/>
      <c r="V251" s="1" t="s">
        <v>14058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6868</v>
      </c>
      <c r="H252" s="1" t="s">
        <v>8435</v>
      </c>
      <c r="I252" s="1" t="s">
        <v>9992</v>
      </c>
      <c r="J252" s="1"/>
      <c r="K252" s="1" t="s">
        <v>11277</v>
      </c>
      <c r="L252" s="1" t="s">
        <v>250</v>
      </c>
      <c r="M252" s="1" t="s">
        <v>11527</v>
      </c>
      <c r="N252" s="1" t="s">
        <v>12947</v>
      </c>
      <c r="O252" s="1" t="s">
        <v>250</v>
      </c>
      <c r="P252" s="1" t="s">
        <v>12949</v>
      </c>
      <c r="Q252" s="1" t="s">
        <v>12949</v>
      </c>
      <c r="R252" s="1" t="s">
        <v>14048</v>
      </c>
      <c r="S252" s="1" t="s">
        <v>250</v>
      </c>
      <c r="T252" s="1"/>
      <c r="U252" s="1"/>
      <c r="V252" s="1" t="s">
        <v>14058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6869</v>
      </c>
      <c r="H253" s="1" t="s">
        <v>8436</v>
      </c>
      <c r="I253" s="1" t="s">
        <v>9993</v>
      </c>
      <c r="J253" s="1"/>
      <c r="K253" s="1" t="s">
        <v>11277</v>
      </c>
      <c r="L253" s="1" t="s">
        <v>251</v>
      </c>
      <c r="M253" s="1" t="s">
        <v>11528</v>
      </c>
      <c r="N253" s="1" t="s">
        <v>12947</v>
      </c>
      <c r="O253" s="1" t="s">
        <v>251</v>
      </c>
      <c r="P253" s="1" t="s">
        <v>12949</v>
      </c>
      <c r="Q253" s="1" t="s">
        <v>12949</v>
      </c>
      <c r="R253" s="1" t="s">
        <v>14048</v>
      </c>
      <c r="S253" s="1" t="s">
        <v>251</v>
      </c>
      <c r="T253" s="1"/>
      <c r="U253" s="1"/>
      <c r="V253" s="1" t="s">
        <v>14058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3639</v>
      </c>
      <c r="G254" s="1" t="s">
        <v>6870</v>
      </c>
      <c r="H254" s="1" t="s">
        <v>6870</v>
      </c>
      <c r="I254" s="1" t="s">
        <v>9994</v>
      </c>
      <c r="J254" s="1"/>
      <c r="K254" s="1" t="s">
        <v>11277</v>
      </c>
      <c r="L254" s="1" t="s">
        <v>252</v>
      </c>
      <c r="M254" s="1" t="s">
        <v>11529</v>
      </c>
      <c r="N254" s="1" t="s">
        <v>12947</v>
      </c>
      <c r="O254" s="1" t="s">
        <v>252</v>
      </c>
      <c r="P254" s="1" t="s">
        <v>12949</v>
      </c>
      <c r="Q254" s="1" t="s">
        <v>12949</v>
      </c>
      <c r="R254" s="1" t="s">
        <v>14048</v>
      </c>
      <c r="S254" s="1" t="s">
        <v>252</v>
      </c>
      <c r="T254" s="1"/>
      <c r="U254" s="1"/>
      <c r="V254" s="1" t="s">
        <v>14058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6871</v>
      </c>
      <c r="H255" s="1" t="s">
        <v>8437</v>
      </c>
      <c r="I255" s="1" t="s">
        <v>9995</v>
      </c>
      <c r="J255" s="1"/>
      <c r="K255" s="1" t="s">
        <v>11277</v>
      </c>
      <c r="L255" s="1" t="s">
        <v>253</v>
      </c>
      <c r="M255" s="1" t="s">
        <v>11530</v>
      </c>
      <c r="N255" s="1" t="s">
        <v>12947</v>
      </c>
      <c r="O255" s="1" t="s">
        <v>253</v>
      </c>
      <c r="P255" s="1" t="s">
        <v>12949</v>
      </c>
      <c r="Q255" s="1" t="s">
        <v>12949</v>
      </c>
      <c r="R255" s="1" t="s">
        <v>14048</v>
      </c>
      <c r="S255" s="1" t="s">
        <v>253</v>
      </c>
      <c r="T255" s="1"/>
      <c r="U255" s="1"/>
      <c r="V255" s="1" t="s">
        <v>14058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6872</v>
      </c>
      <c r="H256" s="1" t="s">
        <v>8438</v>
      </c>
      <c r="I256" s="1" t="s">
        <v>9996</v>
      </c>
      <c r="J256" s="1"/>
      <c r="K256" s="1" t="s">
        <v>11277</v>
      </c>
      <c r="L256" s="1" t="s">
        <v>254</v>
      </c>
      <c r="M256" s="1" t="s">
        <v>11531</v>
      </c>
      <c r="N256" s="1" t="s">
        <v>12947</v>
      </c>
      <c r="O256" s="1" t="s">
        <v>254</v>
      </c>
      <c r="P256" s="1" t="s">
        <v>12949</v>
      </c>
      <c r="Q256" s="1" t="s">
        <v>12949</v>
      </c>
      <c r="R256" s="1" t="s">
        <v>14048</v>
      </c>
      <c r="S256" s="1" t="s">
        <v>254</v>
      </c>
      <c r="T256" s="1"/>
      <c r="U256" s="1"/>
      <c r="V256" s="1" t="s">
        <v>14058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6873</v>
      </c>
      <c r="H257" s="1" t="s">
        <v>8439</v>
      </c>
      <c r="I257" s="1" t="s">
        <v>9997</v>
      </c>
      <c r="J257" s="1"/>
      <c r="K257" s="1" t="s">
        <v>11277</v>
      </c>
      <c r="L257" s="1" t="s">
        <v>255</v>
      </c>
      <c r="M257" s="1" t="s">
        <v>11532</v>
      </c>
      <c r="N257" s="1" t="s">
        <v>12947</v>
      </c>
      <c r="O257" s="1" t="s">
        <v>255</v>
      </c>
      <c r="P257" s="1" t="s">
        <v>12949</v>
      </c>
      <c r="Q257" s="1" t="s">
        <v>12949</v>
      </c>
      <c r="R257" s="1" t="s">
        <v>14048</v>
      </c>
      <c r="S257" s="1" t="s">
        <v>255</v>
      </c>
      <c r="T257" s="1"/>
      <c r="U257" s="1"/>
      <c r="V257" s="1" t="s">
        <v>14058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6874</v>
      </c>
      <c r="H258" s="1" t="s">
        <v>8440</v>
      </c>
      <c r="I258" s="1" t="s">
        <v>9998</v>
      </c>
      <c r="J258" s="1"/>
      <c r="K258" s="1" t="s">
        <v>11277</v>
      </c>
      <c r="L258" s="1" t="s">
        <v>256</v>
      </c>
      <c r="M258" s="1" t="s">
        <v>11533</v>
      </c>
      <c r="N258" s="1" t="s">
        <v>12947</v>
      </c>
      <c r="O258" s="1" t="s">
        <v>256</v>
      </c>
      <c r="P258" s="1" t="s">
        <v>12949</v>
      </c>
      <c r="Q258" s="1" t="s">
        <v>12949</v>
      </c>
      <c r="R258" s="1" t="s">
        <v>14048</v>
      </c>
      <c r="S258" s="1" t="s">
        <v>256</v>
      </c>
      <c r="T258" s="1"/>
      <c r="U258" s="1"/>
      <c r="V258" s="1" t="s">
        <v>14058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6875</v>
      </c>
      <c r="H259" s="1" t="s">
        <v>8441</v>
      </c>
      <c r="I259" s="1" t="s">
        <v>9999</v>
      </c>
      <c r="J259" s="1"/>
      <c r="K259" s="1" t="s">
        <v>11277</v>
      </c>
      <c r="L259" s="1" t="s">
        <v>257</v>
      </c>
      <c r="M259" s="1" t="s">
        <v>11534</v>
      </c>
      <c r="N259" s="1" t="s">
        <v>12947</v>
      </c>
      <c r="O259" s="1" t="s">
        <v>257</v>
      </c>
      <c r="P259" s="1" t="s">
        <v>12949</v>
      </c>
      <c r="Q259" s="1" t="s">
        <v>12949</v>
      </c>
      <c r="R259" s="1" t="s">
        <v>14048</v>
      </c>
      <c r="S259" s="1" t="s">
        <v>257</v>
      </c>
      <c r="T259" s="1"/>
      <c r="U259" s="1"/>
      <c r="V259" s="1" t="s">
        <v>14058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5304</v>
      </c>
      <c r="G260" s="1" t="s">
        <v>6876</v>
      </c>
      <c r="H260" s="1" t="s">
        <v>8442</v>
      </c>
      <c r="I260" s="1" t="s">
        <v>10000</v>
      </c>
      <c r="J260" s="1"/>
      <c r="K260" s="1" t="s">
        <v>11277</v>
      </c>
      <c r="L260" s="1" t="s">
        <v>258</v>
      </c>
      <c r="M260" s="1" t="s">
        <v>11535</v>
      </c>
      <c r="N260" s="1" t="s">
        <v>12947</v>
      </c>
      <c r="O260" s="1" t="s">
        <v>258</v>
      </c>
      <c r="P260" s="1" t="s">
        <v>12949</v>
      </c>
      <c r="Q260" s="1" t="s">
        <v>12949</v>
      </c>
      <c r="R260" s="1" t="s">
        <v>14048</v>
      </c>
      <c r="S260" s="1" t="s">
        <v>258</v>
      </c>
      <c r="T260" s="1"/>
      <c r="U260" s="1"/>
      <c r="V260" s="1" t="s">
        <v>14058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6877</v>
      </c>
      <c r="H261" s="1" t="s">
        <v>8443</v>
      </c>
      <c r="I261" s="1" t="s">
        <v>10001</v>
      </c>
      <c r="J261" s="1"/>
      <c r="K261" s="1" t="s">
        <v>11277</v>
      </c>
      <c r="L261" s="1" t="s">
        <v>259</v>
      </c>
      <c r="M261" s="1" t="s">
        <v>11536</v>
      </c>
      <c r="N261" s="1" t="s">
        <v>12947</v>
      </c>
      <c r="O261" s="1" t="s">
        <v>259</v>
      </c>
      <c r="P261" s="1" t="s">
        <v>12949</v>
      </c>
      <c r="Q261" s="1" t="s">
        <v>12949</v>
      </c>
      <c r="R261" s="1" t="s">
        <v>14048</v>
      </c>
      <c r="S261" s="1" t="s">
        <v>259</v>
      </c>
      <c r="T261" s="1"/>
      <c r="U261" s="1"/>
      <c r="V261" s="1" t="s">
        <v>14058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5306</v>
      </c>
      <c r="G262" s="1" t="s">
        <v>6878</v>
      </c>
      <c r="H262" s="1" t="s">
        <v>8444</v>
      </c>
      <c r="I262" s="1" t="s">
        <v>10002</v>
      </c>
      <c r="J262" s="1"/>
      <c r="K262" s="1" t="s">
        <v>11277</v>
      </c>
      <c r="L262" s="1" t="s">
        <v>260</v>
      </c>
      <c r="M262" s="1" t="s">
        <v>11537</v>
      </c>
      <c r="N262" s="1" t="s">
        <v>12947</v>
      </c>
      <c r="O262" s="1" t="s">
        <v>260</v>
      </c>
      <c r="P262" s="1" t="s">
        <v>12949</v>
      </c>
      <c r="Q262" s="1" t="s">
        <v>12949</v>
      </c>
      <c r="R262" s="1" t="s">
        <v>14048</v>
      </c>
      <c r="S262" s="1" t="s">
        <v>260</v>
      </c>
      <c r="T262" s="1"/>
      <c r="U262" s="1"/>
      <c r="V262" s="1" t="s">
        <v>14058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5307</v>
      </c>
      <c r="G263" s="1" t="s">
        <v>3648</v>
      </c>
      <c r="H263" s="1" t="s">
        <v>8445</v>
      </c>
      <c r="I263" s="1" t="s">
        <v>10003</v>
      </c>
      <c r="J263" s="1"/>
      <c r="K263" s="1" t="s">
        <v>11277</v>
      </c>
      <c r="L263" s="1" t="s">
        <v>261</v>
      </c>
      <c r="M263" s="1" t="s">
        <v>11538</v>
      </c>
      <c r="N263" s="1" t="s">
        <v>12947</v>
      </c>
      <c r="O263" s="1" t="s">
        <v>261</v>
      </c>
      <c r="P263" s="1" t="s">
        <v>12949</v>
      </c>
      <c r="Q263" s="1" t="s">
        <v>12949</v>
      </c>
      <c r="R263" s="1" t="s">
        <v>14048</v>
      </c>
      <c r="S263" s="1" t="s">
        <v>261</v>
      </c>
      <c r="T263" s="1"/>
      <c r="U263" s="1"/>
      <c r="V263" s="1" t="s">
        <v>14058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3649</v>
      </c>
      <c r="G264" s="1" t="s">
        <v>6879</v>
      </c>
      <c r="H264" s="1" t="s">
        <v>8446</v>
      </c>
      <c r="I264" s="1" t="s">
        <v>10004</v>
      </c>
      <c r="J264" s="1"/>
      <c r="K264" s="1" t="s">
        <v>11277</v>
      </c>
      <c r="L264" s="1" t="s">
        <v>262</v>
      </c>
      <c r="M264" s="1" t="s">
        <v>11539</v>
      </c>
      <c r="N264" s="1" t="s">
        <v>12947</v>
      </c>
      <c r="O264" s="1" t="s">
        <v>262</v>
      </c>
      <c r="P264" s="1" t="s">
        <v>12949</v>
      </c>
      <c r="Q264" s="1" t="s">
        <v>12949</v>
      </c>
      <c r="R264" s="1" t="s">
        <v>14048</v>
      </c>
      <c r="S264" s="1" t="s">
        <v>262</v>
      </c>
      <c r="T264" s="1"/>
      <c r="U264" s="1"/>
      <c r="V264" s="1" t="s">
        <v>14058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6880</v>
      </c>
      <c r="H265" s="1" t="s">
        <v>8447</v>
      </c>
      <c r="I265" s="1" t="s">
        <v>10005</v>
      </c>
      <c r="J265" s="1"/>
      <c r="K265" s="1" t="s">
        <v>11277</v>
      </c>
      <c r="L265" s="1" t="s">
        <v>263</v>
      </c>
      <c r="M265" s="1" t="s">
        <v>11540</v>
      </c>
      <c r="N265" s="1" t="s">
        <v>12947</v>
      </c>
      <c r="O265" s="1" t="s">
        <v>263</v>
      </c>
      <c r="P265" s="1" t="s">
        <v>12949</v>
      </c>
      <c r="Q265" s="1" t="s">
        <v>12949</v>
      </c>
      <c r="R265" s="1" t="s">
        <v>14048</v>
      </c>
      <c r="S265" s="1" t="s">
        <v>263</v>
      </c>
      <c r="T265" s="1"/>
      <c r="U265" s="1"/>
      <c r="V265" s="1" t="s">
        <v>14058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5308</v>
      </c>
      <c r="G266" s="1" t="s">
        <v>6881</v>
      </c>
      <c r="H266" s="1" t="s">
        <v>8448</v>
      </c>
      <c r="I266" s="1" t="s">
        <v>10006</v>
      </c>
      <c r="J266" s="1"/>
      <c r="K266" s="1" t="s">
        <v>11277</v>
      </c>
      <c r="L266" s="1" t="s">
        <v>264</v>
      </c>
      <c r="M266" s="1" t="s">
        <v>11541</v>
      </c>
      <c r="N266" s="1" t="s">
        <v>12947</v>
      </c>
      <c r="O266" s="1" t="s">
        <v>264</v>
      </c>
      <c r="P266" s="1" t="s">
        <v>12949</v>
      </c>
      <c r="Q266" s="1" t="s">
        <v>12949</v>
      </c>
      <c r="R266" s="1" t="s">
        <v>14048</v>
      </c>
      <c r="S266" s="1" t="s">
        <v>264</v>
      </c>
      <c r="T266" s="1"/>
      <c r="U266" s="1"/>
      <c r="V266" s="1" t="s">
        <v>14058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5309</v>
      </c>
      <c r="G267" s="1" t="s">
        <v>6882</v>
      </c>
      <c r="H267" s="1" t="s">
        <v>8449</v>
      </c>
      <c r="I267" s="1" t="s">
        <v>9869</v>
      </c>
      <c r="J267" s="1"/>
      <c r="K267" s="1" t="s">
        <v>11277</v>
      </c>
      <c r="L267" s="1" t="s">
        <v>265</v>
      </c>
      <c r="M267" s="1" t="s">
        <v>11542</v>
      </c>
      <c r="N267" s="1" t="s">
        <v>12947</v>
      </c>
      <c r="O267" s="1" t="s">
        <v>265</v>
      </c>
      <c r="P267" s="1" t="s">
        <v>12949</v>
      </c>
      <c r="Q267" s="1" t="s">
        <v>12949</v>
      </c>
      <c r="R267" s="1" t="s">
        <v>14048</v>
      </c>
      <c r="S267" s="1" t="s">
        <v>265</v>
      </c>
      <c r="T267" s="1"/>
      <c r="U267" s="1"/>
      <c r="V267" s="1" t="s">
        <v>14058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5310</v>
      </c>
      <c r="G268" s="1" t="s">
        <v>6883</v>
      </c>
      <c r="H268" s="1" t="s">
        <v>8447</v>
      </c>
      <c r="I268" s="1" t="s">
        <v>10007</v>
      </c>
      <c r="J268" s="1"/>
      <c r="K268" s="1" t="s">
        <v>11277</v>
      </c>
      <c r="L268" s="1" t="s">
        <v>266</v>
      </c>
      <c r="M268" s="1" t="s">
        <v>11543</v>
      </c>
      <c r="N268" s="1" t="s">
        <v>12947</v>
      </c>
      <c r="O268" s="1" t="s">
        <v>266</v>
      </c>
      <c r="P268" s="1" t="s">
        <v>12949</v>
      </c>
      <c r="Q268" s="1" t="s">
        <v>12949</v>
      </c>
      <c r="R268" s="1" t="s">
        <v>14048</v>
      </c>
      <c r="S268" s="1" t="s">
        <v>266</v>
      </c>
      <c r="T268" s="1"/>
      <c r="U268" s="1"/>
      <c r="V268" s="1" t="s">
        <v>14058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5311</v>
      </c>
      <c r="G269" s="1" t="s">
        <v>6884</v>
      </c>
      <c r="H269" s="1" t="s">
        <v>8450</v>
      </c>
      <c r="I269" s="1" t="s">
        <v>10008</v>
      </c>
      <c r="J269" s="1"/>
      <c r="K269" s="1" t="s">
        <v>11277</v>
      </c>
      <c r="L269" s="1" t="s">
        <v>267</v>
      </c>
      <c r="M269" s="1" t="s">
        <v>11544</v>
      </c>
      <c r="N269" s="1" t="s">
        <v>12947</v>
      </c>
      <c r="O269" s="1" t="s">
        <v>267</v>
      </c>
      <c r="P269" s="1" t="s">
        <v>12949</v>
      </c>
      <c r="Q269" s="1" t="s">
        <v>12949</v>
      </c>
      <c r="R269" s="1" t="s">
        <v>14048</v>
      </c>
      <c r="S269" s="1" t="s">
        <v>267</v>
      </c>
      <c r="T269" s="1"/>
      <c r="U269" s="1"/>
      <c r="V269" s="1" t="s">
        <v>14058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5312</v>
      </c>
      <c r="G270" s="1" t="s">
        <v>6885</v>
      </c>
      <c r="H270" s="1" t="s">
        <v>8451</v>
      </c>
      <c r="I270" s="1" t="s">
        <v>10009</v>
      </c>
      <c r="J270" s="1"/>
      <c r="K270" s="1" t="s">
        <v>11277</v>
      </c>
      <c r="L270" s="1" t="s">
        <v>268</v>
      </c>
      <c r="M270" s="1" t="s">
        <v>11545</v>
      </c>
      <c r="N270" s="1" t="s">
        <v>12947</v>
      </c>
      <c r="O270" s="1" t="s">
        <v>268</v>
      </c>
      <c r="P270" s="1" t="s">
        <v>12949</v>
      </c>
      <c r="Q270" s="1" t="s">
        <v>12949</v>
      </c>
      <c r="R270" s="1" t="s">
        <v>14048</v>
      </c>
      <c r="S270" s="1" t="s">
        <v>268</v>
      </c>
      <c r="T270" s="1"/>
      <c r="U270" s="1"/>
      <c r="V270" s="1" t="s">
        <v>14058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5313</v>
      </c>
      <c r="G271" s="1" t="s">
        <v>6886</v>
      </c>
      <c r="H271" s="1" t="s">
        <v>8452</v>
      </c>
      <c r="I271" s="1" t="s">
        <v>10010</v>
      </c>
      <c r="J271" s="1"/>
      <c r="K271" s="1" t="s">
        <v>11277</v>
      </c>
      <c r="L271" s="1" t="s">
        <v>269</v>
      </c>
      <c r="M271" s="1" t="s">
        <v>11546</v>
      </c>
      <c r="N271" s="1" t="s">
        <v>12947</v>
      </c>
      <c r="O271" s="1" t="s">
        <v>269</v>
      </c>
      <c r="P271" s="1" t="s">
        <v>12949</v>
      </c>
      <c r="Q271" s="1" t="s">
        <v>12949</v>
      </c>
      <c r="R271" s="1" t="s">
        <v>14048</v>
      </c>
      <c r="S271" s="1" t="s">
        <v>269</v>
      </c>
      <c r="T271" s="1"/>
      <c r="U271" s="1"/>
      <c r="V271" s="1" t="s">
        <v>14058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5314</v>
      </c>
      <c r="G272" s="1" t="s">
        <v>6887</v>
      </c>
      <c r="H272" s="1" t="s">
        <v>8453</v>
      </c>
      <c r="I272" s="1" t="s">
        <v>10011</v>
      </c>
      <c r="J272" s="1"/>
      <c r="K272" s="1" t="s">
        <v>11277</v>
      </c>
      <c r="L272" s="1" t="s">
        <v>270</v>
      </c>
      <c r="M272" s="1" t="s">
        <v>11547</v>
      </c>
      <c r="N272" s="1" t="s">
        <v>12947</v>
      </c>
      <c r="O272" s="1" t="s">
        <v>270</v>
      </c>
      <c r="P272" s="1" t="s">
        <v>12949</v>
      </c>
      <c r="Q272" s="1" t="s">
        <v>12949</v>
      </c>
      <c r="R272" s="1" t="s">
        <v>14048</v>
      </c>
      <c r="S272" s="1" t="s">
        <v>270</v>
      </c>
      <c r="T272" s="1"/>
      <c r="U272" s="1"/>
      <c r="V272" s="1" t="s">
        <v>14058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5315</v>
      </c>
      <c r="G273" s="1" t="s">
        <v>6888</v>
      </c>
      <c r="H273" s="1" t="s">
        <v>5315</v>
      </c>
      <c r="I273" s="1" t="s">
        <v>10012</v>
      </c>
      <c r="J273" s="1"/>
      <c r="K273" s="1" t="s">
        <v>11277</v>
      </c>
      <c r="L273" s="1" t="s">
        <v>271</v>
      </c>
      <c r="M273" s="1" t="s">
        <v>11548</v>
      </c>
      <c r="N273" s="1" t="s">
        <v>12947</v>
      </c>
      <c r="O273" s="1" t="s">
        <v>271</v>
      </c>
      <c r="P273" s="1" t="s">
        <v>12949</v>
      </c>
      <c r="Q273" s="1" t="s">
        <v>12949</v>
      </c>
      <c r="R273" s="1" t="s">
        <v>14048</v>
      </c>
      <c r="S273" s="1" t="s">
        <v>271</v>
      </c>
      <c r="T273" s="1"/>
      <c r="U273" s="1"/>
      <c r="V273" s="1" t="s">
        <v>14058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5316</v>
      </c>
      <c r="G274" s="1" t="s">
        <v>6889</v>
      </c>
      <c r="H274" s="1" t="s">
        <v>8454</v>
      </c>
      <c r="I274" s="1" t="s">
        <v>10013</v>
      </c>
      <c r="J274" s="1"/>
      <c r="K274" s="1" t="s">
        <v>11277</v>
      </c>
      <c r="L274" s="1" t="s">
        <v>272</v>
      </c>
      <c r="M274" s="1" t="s">
        <v>11549</v>
      </c>
      <c r="N274" s="1" t="s">
        <v>12947</v>
      </c>
      <c r="O274" s="1" t="s">
        <v>272</v>
      </c>
      <c r="P274" s="1" t="s">
        <v>12949</v>
      </c>
      <c r="Q274" s="1" t="s">
        <v>12949</v>
      </c>
      <c r="R274" s="1" t="s">
        <v>14048</v>
      </c>
      <c r="S274" s="1" t="s">
        <v>272</v>
      </c>
      <c r="T274" s="1"/>
      <c r="U274" s="1"/>
      <c r="V274" s="1" t="s">
        <v>14058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5317</v>
      </c>
      <c r="G275" s="1" t="s">
        <v>6890</v>
      </c>
      <c r="H275" s="1" t="s">
        <v>8455</v>
      </c>
      <c r="I275" s="1" t="s">
        <v>10014</v>
      </c>
      <c r="J275" s="1"/>
      <c r="K275" s="1" t="s">
        <v>11277</v>
      </c>
      <c r="L275" s="1" t="s">
        <v>273</v>
      </c>
      <c r="M275" s="1" t="s">
        <v>11550</v>
      </c>
      <c r="N275" s="1" t="s">
        <v>12947</v>
      </c>
      <c r="O275" s="1" t="s">
        <v>273</v>
      </c>
      <c r="P275" s="1" t="s">
        <v>12949</v>
      </c>
      <c r="Q275" s="1" t="s">
        <v>12949</v>
      </c>
      <c r="R275" s="1" t="s">
        <v>14048</v>
      </c>
      <c r="S275" s="1" t="s">
        <v>273</v>
      </c>
      <c r="T275" s="1"/>
      <c r="U275" s="1"/>
      <c r="V275" s="1" t="s">
        <v>14058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5318</v>
      </c>
      <c r="G276" s="1" t="s">
        <v>3661</v>
      </c>
      <c r="H276" s="1" t="s">
        <v>8456</v>
      </c>
      <c r="I276" s="1" t="s">
        <v>10015</v>
      </c>
      <c r="J276" s="1"/>
      <c r="K276" s="1" t="s">
        <v>11277</v>
      </c>
      <c r="L276" s="1" t="s">
        <v>274</v>
      </c>
      <c r="M276" s="1" t="s">
        <v>11551</v>
      </c>
      <c r="N276" s="1" t="s">
        <v>12947</v>
      </c>
      <c r="O276" s="1" t="s">
        <v>274</v>
      </c>
      <c r="P276" s="1" t="s">
        <v>12949</v>
      </c>
      <c r="Q276" s="1" t="s">
        <v>12949</v>
      </c>
      <c r="R276" s="1" t="s">
        <v>14048</v>
      </c>
      <c r="S276" s="1" t="s">
        <v>274</v>
      </c>
      <c r="T276" s="1"/>
      <c r="U276" s="1"/>
      <c r="V276" s="1" t="s">
        <v>14058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5319</v>
      </c>
      <c r="G277" s="1" t="s">
        <v>6891</v>
      </c>
      <c r="H277" s="1" t="s">
        <v>8457</v>
      </c>
      <c r="I277" s="1" t="s">
        <v>10016</v>
      </c>
      <c r="J277" s="1"/>
      <c r="K277" s="1" t="s">
        <v>11277</v>
      </c>
      <c r="L277" s="1" t="s">
        <v>275</v>
      </c>
      <c r="M277" s="1" t="s">
        <v>11552</v>
      </c>
      <c r="N277" s="1" t="s">
        <v>12947</v>
      </c>
      <c r="O277" s="1" t="s">
        <v>275</v>
      </c>
      <c r="P277" s="1" t="s">
        <v>12949</v>
      </c>
      <c r="Q277" s="1" t="s">
        <v>12949</v>
      </c>
      <c r="R277" s="1" t="s">
        <v>14048</v>
      </c>
      <c r="S277" s="1" t="s">
        <v>275</v>
      </c>
      <c r="T277" s="1"/>
      <c r="U277" s="1"/>
      <c r="V277" s="1" t="s">
        <v>14058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5320</v>
      </c>
      <c r="G278" s="1" t="s">
        <v>3663</v>
      </c>
      <c r="H278" s="1" t="s">
        <v>8458</v>
      </c>
      <c r="I278" s="1" t="s">
        <v>10017</v>
      </c>
      <c r="J278" s="1"/>
      <c r="K278" s="1" t="s">
        <v>11277</v>
      </c>
      <c r="L278" s="1" t="s">
        <v>276</v>
      </c>
      <c r="M278" s="1" t="s">
        <v>11553</v>
      </c>
      <c r="N278" s="1" t="s">
        <v>12947</v>
      </c>
      <c r="O278" s="1" t="s">
        <v>276</v>
      </c>
      <c r="P278" s="1" t="s">
        <v>12949</v>
      </c>
      <c r="Q278" s="1" t="s">
        <v>12949</v>
      </c>
      <c r="R278" s="1" t="s">
        <v>14048</v>
      </c>
      <c r="S278" s="1" t="s">
        <v>276</v>
      </c>
      <c r="T278" s="1"/>
      <c r="U278" s="1"/>
      <c r="V278" s="1" t="s">
        <v>14058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5321</v>
      </c>
      <c r="G279" s="1" t="s">
        <v>6892</v>
      </c>
      <c r="H279" s="1" t="s">
        <v>8459</v>
      </c>
      <c r="I279" s="1" t="s">
        <v>10018</v>
      </c>
      <c r="J279" s="1"/>
      <c r="K279" s="1" t="s">
        <v>11277</v>
      </c>
      <c r="L279" s="1" t="s">
        <v>277</v>
      </c>
      <c r="M279" s="1" t="s">
        <v>11554</v>
      </c>
      <c r="N279" s="1" t="s">
        <v>12947</v>
      </c>
      <c r="O279" s="1" t="s">
        <v>277</v>
      </c>
      <c r="P279" s="1" t="s">
        <v>12949</v>
      </c>
      <c r="Q279" s="1" t="s">
        <v>12949</v>
      </c>
      <c r="R279" s="1" t="s">
        <v>14048</v>
      </c>
      <c r="S279" s="1" t="s">
        <v>277</v>
      </c>
      <c r="T279" s="1"/>
      <c r="U279" s="1"/>
      <c r="V279" s="1" t="s">
        <v>14058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3665</v>
      </c>
      <c r="H280" s="1" t="s">
        <v>8460</v>
      </c>
      <c r="I280" s="1" t="s">
        <v>10019</v>
      </c>
      <c r="J280" s="1"/>
      <c r="K280" s="1" t="s">
        <v>11277</v>
      </c>
      <c r="L280" s="1" t="s">
        <v>278</v>
      </c>
      <c r="M280" s="1" t="s">
        <v>11555</v>
      </c>
      <c r="N280" s="1" t="s">
        <v>12947</v>
      </c>
      <c r="O280" s="1" t="s">
        <v>278</v>
      </c>
      <c r="P280" s="1" t="s">
        <v>12949</v>
      </c>
      <c r="Q280" s="1" t="s">
        <v>12949</v>
      </c>
      <c r="R280" s="1" t="s">
        <v>14048</v>
      </c>
      <c r="S280" s="1" t="s">
        <v>278</v>
      </c>
      <c r="T280" s="1"/>
      <c r="U280" s="1"/>
      <c r="V280" s="1" t="s">
        <v>14058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6893</v>
      </c>
      <c r="H281" s="1" t="s">
        <v>8461</v>
      </c>
      <c r="I281" s="1" t="s">
        <v>10020</v>
      </c>
      <c r="J281" s="1"/>
      <c r="K281" s="1" t="s">
        <v>11277</v>
      </c>
      <c r="L281" s="1" t="s">
        <v>279</v>
      </c>
      <c r="M281" s="1" t="s">
        <v>11556</v>
      </c>
      <c r="N281" s="1" t="s">
        <v>12947</v>
      </c>
      <c r="O281" s="1" t="s">
        <v>279</v>
      </c>
      <c r="P281" s="1" t="s">
        <v>12949</v>
      </c>
      <c r="Q281" s="1" t="s">
        <v>12949</v>
      </c>
      <c r="R281" s="1" t="s">
        <v>14048</v>
      </c>
      <c r="S281" s="1" t="s">
        <v>279</v>
      </c>
      <c r="T281" s="1"/>
      <c r="U281" s="1"/>
      <c r="V281" s="1" t="s">
        <v>14058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6894</v>
      </c>
      <c r="H282" s="1" t="s">
        <v>8462</v>
      </c>
      <c r="I282" s="1" t="s">
        <v>10021</v>
      </c>
      <c r="J282" s="1"/>
      <c r="K282" s="1" t="s">
        <v>11277</v>
      </c>
      <c r="L282" s="1" t="s">
        <v>280</v>
      </c>
      <c r="M282" s="1" t="s">
        <v>11557</v>
      </c>
      <c r="N282" s="1" t="s">
        <v>12947</v>
      </c>
      <c r="O282" s="1" t="s">
        <v>280</v>
      </c>
      <c r="P282" s="1" t="s">
        <v>12949</v>
      </c>
      <c r="Q282" s="1" t="s">
        <v>12949</v>
      </c>
      <c r="R282" s="1" t="s">
        <v>14048</v>
      </c>
      <c r="S282" s="1" t="s">
        <v>280</v>
      </c>
      <c r="T282" s="1"/>
      <c r="U282" s="1"/>
      <c r="V282" s="1" t="s">
        <v>14058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3668</v>
      </c>
      <c r="H283" s="1" t="s">
        <v>8460</v>
      </c>
      <c r="I283" s="1" t="s">
        <v>10022</v>
      </c>
      <c r="J283" s="1"/>
      <c r="K283" s="1" t="s">
        <v>11277</v>
      </c>
      <c r="L283" s="1" t="s">
        <v>281</v>
      </c>
      <c r="M283" s="1" t="s">
        <v>11558</v>
      </c>
      <c r="N283" s="1" t="s">
        <v>12947</v>
      </c>
      <c r="O283" s="1" t="s">
        <v>281</v>
      </c>
      <c r="P283" s="1" t="s">
        <v>12949</v>
      </c>
      <c r="Q283" s="1" t="s">
        <v>12949</v>
      </c>
      <c r="R283" s="1" t="s">
        <v>14048</v>
      </c>
      <c r="S283" s="1" t="s">
        <v>281</v>
      </c>
      <c r="T283" s="1"/>
      <c r="U283" s="1"/>
      <c r="V283" s="1" t="s">
        <v>14058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6895</v>
      </c>
      <c r="H284" s="1" t="s">
        <v>8463</v>
      </c>
      <c r="I284" s="1" t="s">
        <v>10023</v>
      </c>
      <c r="J284" s="1"/>
      <c r="K284" s="1" t="s">
        <v>11277</v>
      </c>
      <c r="L284" s="1" t="s">
        <v>282</v>
      </c>
      <c r="M284" s="1" t="s">
        <v>11559</v>
      </c>
      <c r="N284" s="1" t="s">
        <v>12947</v>
      </c>
      <c r="O284" s="1" t="s">
        <v>282</v>
      </c>
      <c r="P284" s="1" t="s">
        <v>12949</v>
      </c>
      <c r="Q284" s="1" t="s">
        <v>12949</v>
      </c>
      <c r="R284" s="1" t="s">
        <v>14048</v>
      </c>
      <c r="S284" s="1" t="s">
        <v>282</v>
      </c>
      <c r="T284" s="1"/>
      <c r="U284" s="1"/>
      <c r="V284" s="1" t="s">
        <v>14058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5327</v>
      </c>
      <c r="G285" s="1" t="s">
        <v>6896</v>
      </c>
      <c r="H285" s="1" t="s">
        <v>8464</v>
      </c>
      <c r="I285" s="1" t="s">
        <v>10024</v>
      </c>
      <c r="J285" s="1"/>
      <c r="K285" s="1" t="s">
        <v>11277</v>
      </c>
      <c r="L285" s="1" t="s">
        <v>283</v>
      </c>
      <c r="M285" s="1" t="s">
        <v>11560</v>
      </c>
      <c r="N285" s="1" t="s">
        <v>12947</v>
      </c>
      <c r="O285" s="1" t="s">
        <v>283</v>
      </c>
      <c r="P285" s="1" t="s">
        <v>12949</v>
      </c>
      <c r="Q285" s="1" t="s">
        <v>12949</v>
      </c>
      <c r="R285" s="1" t="s">
        <v>14048</v>
      </c>
      <c r="S285" s="1" t="s">
        <v>283</v>
      </c>
      <c r="T285" s="1"/>
      <c r="U285" s="1"/>
      <c r="V285" s="1" t="s">
        <v>14058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6897</v>
      </c>
      <c r="H286" s="1" t="s">
        <v>8465</v>
      </c>
      <c r="I286" s="1" t="s">
        <v>10025</v>
      </c>
      <c r="J286" s="1"/>
      <c r="K286" s="1" t="s">
        <v>11277</v>
      </c>
      <c r="L286" s="1" t="s">
        <v>284</v>
      </c>
      <c r="M286" s="1" t="s">
        <v>11561</v>
      </c>
      <c r="N286" s="1" t="s">
        <v>12947</v>
      </c>
      <c r="O286" s="1" t="s">
        <v>284</v>
      </c>
      <c r="P286" s="1" t="s">
        <v>12949</v>
      </c>
      <c r="Q286" s="1" t="s">
        <v>12949</v>
      </c>
      <c r="R286" s="1" t="s">
        <v>14048</v>
      </c>
      <c r="S286" s="1" t="s">
        <v>284</v>
      </c>
      <c r="T286" s="1"/>
      <c r="U286" s="1"/>
      <c r="V286" s="1" t="s">
        <v>14058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6898</v>
      </c>
      <c r="H287" s="1" t="s">
        <v>8466</v>
      </c>
      <c r="I287" s="1" t="s">
        <v>10026</v>
      </c>
      <c r="J287" s="1"/>
      <c r="K287" s="1" t="s">
        <v>11277</v>
      </c>
      <c r="L287" s="1" t="s">
        <v>285</v>
      </c>
      <c r="M287" s="1" t="s">
        <v>11562</v>
      </c>
      <c r="N287" s="1" t="s">
        <v>12947</v>
      </c>
      <c r="O287" s="1" t="s">
        <v>285</v>
      </c>
      <c r="P287" s="1" t="s">
        <v>12949</v>
      </c>
      <c r="Q287" s="1" t="s">
        <v>12949</v>
      </c>
      <c r="R287" s="1" t="s">
        <v>14048</v>
      </c>
      <c r="S287" s="1" t="s">
        <v>285</v>
      </c>
      <c r="T287" s="1"/>
      <c r="U287" s="1"/>
      <c r="V287" s="1" t="s">
        <v>14058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6899</v>
      </c>
      <c r="H288" s="1" t="s">
        <v>8467</v>
      </c>
      <c r="I288" s="1" t="s">
        <v>10027</v>
      </c>
      <c r="J288" s="1"/>
      <c r="K288" s="1" t="s">
        <v>11277</v>
      </c>
      <c r="L288" s="1" t="s">
        <v>286</v>
      </c>
      <c r="M288" s="1" t="s">
        <v>11563</v>
      </c>
      <c r="N288" s="1" t="s">
        <v>12947</v>
      </c>
      <c r="O288" s="1" t="s">
        <v>286</v>
      </c>
      <c r="P288" s="1" t="s">
        <v>12949</v>
      </c>
      <c r="Q288" s="1" t="s">
        <v>12949</v>
      </c>
      <c r="R288" s="1" t="s">
        <v>14048</v>
      </c>
      <c r="S288" s="1" t="s">
        <v>286</v>
      </c>
      <c r="T288" s="1"/>
      <c r="U288" s="1"/>
      <c r="V288" s="1" t="s">
        <v>14058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6900</v>
      </c>
      <c r="H289" s="1" t="s">
        <v>8468</v>
      </c>
      <c r="I289" s="1" t="s">
        <v>10028</v>
      </c>
      <c r="J289" s="1"/>
      <c r="K289" s="1" t="s">
        <v>11277</v>
      </c>
      <c r="L289" s="1" t="s">
        <v>287</v>
      </c>
      <c r="M289" s="1" t="s">
        <v>11564</v>
      </c>
      <c r="N289" s="1" t="s">
        <v>12947</v>
      </c>
      <c r="O289" s="1" t="s">
        <v>287</v>
      </c>
      <c r="P289" s="1" t="s">
        <v>12949</v>
      </c>
      <c r="Q289" s="1" t="s">
        <v>12949</v>
      </c>
      <c r="R289" s="1" t="s">
        <v>14048</v>
      </c>
      <c r="S289" s="1" t="s">
        <v>287</v>
      </c>
      <c r="T289" s="1"/>
      <c r="U289" s="1"/>
      <c r="V289" s="1" t="s">
        <v>14058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6901</v>
      </c>
      <c r="H290" s="1" t="s">
        <v>8469</v>
      </c>
      <c r="I290" s="1" t="s">
        <v>10029</v>
      </c>
      <c r="J290" s="1"/>
      <c r="K290" s="1" t="s">
        <v>11277</v>
      </c>
      <c r="L290" s="1" t="s">
        <v>288</v>
      </c>
      <c r="M290" s="1" t="s">
        <v>11565</v>
      </c>
      <c r="N290" s="1" t="s">
        <v>12947</v>
      </c>
      <c r="O290" s="1" t="s">
        <v>288</v>
      </c>
      <c r="P290" s="1" t="s">
        <v>12949</v>
      </c>
      <c r="Q290" s="1" t="s">
        <v>12949</v>
      </c>
      <c r="R290" s="1" t="s">
        <v>14048</v>
      </c>
      <c r="S290" s="1" t="s">
        <v>288</v>
      </c>
      <c r="T290" s="1"/>
      <c r="U290" s="1"/>
      <c r="V290" s="1" t="s">
        <v>14058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3676</v>
      </c>
      <c r="H291" s="1" t="s">
        <v>8470</v>
      </c>
      <c r="I291" s="1" t="s">
        <v>10030</v>
      </c>
      <c r="J291" s="1"/>
      <c r="K291" s="1" t="s">
        <v>11277</v>
      </c>
      <c r="L291" s="1" t="s">
        <v>289</v>
      </c>
      <c r="M291" s="1" t="s">
        <v>11566</v>
      </c>
      <c r="N291" s="1" t="s">
        <v>12947</v>
      </c>
      <c r="O291" s="1" t="s">
        <v>289</v>
      </c>
      <c r="P291" s="1" t="s">
        <v>12949</v>
      </c>
      <c r="Q291" s="1" t="s">
        <v>12949</v>
      </c>
      <c r="R291" s="1" t="s">
        <v>14048</v>
      </c>
      <c r="S291" s="1" t="s">
        <v>289</v>
      </c>
      <c r="T291" s="1"/>
      <c r="U291" s="1"/>
      <c r="V291" s="1" t="s">
        <v>14058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6902</v>
      </c>
      <c r="H292" s="1" t="s">
        <v>8471</v>
      </c>
      <c r="I292" s="1" t="s">
        <v>10031</v>
      </c>
      <c r="J292" s="1"/>
      <c r="K292" s="1" t="s">
        <v>11277</v>
      </c>
      <c r="L292" s="1" t="s">
        <v>290</v>
      </c>
      <c r="M292" s="1" t="s">
        <v>11567</v>
      </c>
      <c r="N292" s="1" t="s">
        <v>12947</v>
      </c>
      <c r="O292" s="1" t="s">
        <v>290</v>
      </c>
      <c r="P292" s="1" t="s">
        <v>12949</v>
      </c>
      <c r="Q292" s="1" t="s">
        <v>12949</v>
      </c>
      <c r="R292" s="1" t="s">
        <v>14048</v>
      </c>
      <c r="S292" s="1" t="s">
        <v>290</v>
      </c>
      <c r="T292" s="1"/>
      <c r="U292" s="1"/>
      <c r="V292" s="1" t="s">
        <v>14058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6903</v>
      </c>
      <c r="H293" s="1" t="s">
        <v>8472</v>
      </c>
      <c r="I293" s="1" t="s">
        <v>10032</v>
      </c>
      <c r="J293" s="1"/>
      <c r="K293" s="1" t="s">
        <v>11277</v>
      </c>
      <c r="L293" s="1" t="s">
        <v>291</v>
      </c>
      <c r="M293" s="1" t="s">
        <v>11568</v>
      </c>
      <c r="N293" s="1" t="s">
        <v>12947</v>
      </c>
      <c r="O293" s="1" t="s">
        <v>291</v>
      </c>
      <c r="P293" s="1" t="s">
        <v>12949</v>
      </c>
      <c r="Q293" s="1" t="s">
        <v>12949</v>
      </c>
      <c r="R293" s="1" t="s">
        <v>14048</v>
      </c>
      <c r="S293" s="1" t="s">
        <v>291</v>
      </c>
      <c r="T293" s="1"/>
      <c r="U293" s="1"/>
      <c r="V293" s="1" t="s">
        <v>14058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6904</v>
      </c>
      <c r="H294" s="1" t="s">
        <v>8473</v>
      </c>
      <c r="I294" s="1" t="s">
        <v>9888</v>
      </c>
      <c r="J294" s="1"/>
      <c r="K294" s="1" t="s">
        <v>11277</v>
      </c>
      <c r="L294" s="1" t="s">
        <v>292</v>
      </c>
      <c r="M294" s="1" t="s">
        <v>11569</v>
      </c>
      <c r="N294" s="1" t="s">
        <v>12947</v>
      </c>
      <c r="O294" s="1" t="s">
        <v>292</v>
      </c>
      <c r="P294" s="1" t="s">
        <v>12949</v>
      </c>
      <c r="Q294" s="1" t="s">
        <v>12949</v>
      </c>
      <c r="R294" s="1" t="s">
        <v>14048</v>
      </c>
      <c r="S294" s="1" t="s">
        <v>292</v>
      </c>
      <c r="T294" s="1"/>
      <c r="U294" s="1"/>
      <c r="V294" s="1" t="s">
        <v>14058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6905</v>
      </c>
      <c r="H295" s="1" t="s">
        <v>8474</v>
      </c>
      <c r="I295" s="1" t="s">
        <v>10033</v>
      </c>
      <c r="J295" s="1"/>
      <c r="K295" s="1" t="s">
        <v>11277</v>
      </c>
      <c r="L295" s="1" t="s">
        <v>293</v>
      </c>
      <c r="M295" s="1" t="s">
        <v>11570</v>
      </c>
      <c r="N295" s="1" t="s">
        <v>12947</v>
      </c>
      <c r="O295" s="1" t="s">
        <v>293</v>
      </c>
      <c r="P295" s="1" t="s">
        <v>12949</v>
      </c>
      <c r="Q295" s="1" t="s">
        <v>12949</v>
      </c>
      <c r="R295" s="1" t="s">
        <v>14048</v>
      </c>
      <c r="S295" s="1" t="s">
        <v>293</v>
      </c>
      <c r="T295" s="1"/>
      <c r="U295" s="1"/>
      <c r="V295" s="1" t="s">
        <v>14058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6906</v>
      </c>
      <c r="H296" s="1" t="s">
        <v>8475</v>
      </c>
      <c r="I296" s="1" t="s">
        <v>10034</v>
      </c>
      <c r="J296" s="1"/>
      <c r="K296" s="1" t="s">
        <v>11277</v>
      </c>
      <c r="L296" s="1" t="s">
        <v>294</v>
      </c>
      <c r="M296" s="1" t="s">
        <v>11571</v>
      </c>
      <c r="N296" s="1" t="s">
        <v>12947</v>
      </c>
      <c r="O296" s="1" t="s">
        <v>294</v>
      </c>
      <c r="P296" s="1" t="s">
        <v>12949</v>
      </c>
      <c r="Q296" s="1" t="s">
        <v>12949</v>
      </c>
      <c r="R296" s="1" t="s">
        <v>14048</v>
      </c>
      <c r="S296" s="1" t="s">
        <v>294</v>
      </c>
      <c r="T296" s="1"/>
      <c r="U296" s="1"/>
      <c r="V296" s="1" t="s">
        <v>14058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6907</v>
      </c>
      <c r="H297" s="1" t="s">
        <v>8474</v>
      </c>
      <c r="I297" s="1" t="s">
        <v>10035</v>
      </c>
      <c r="J297" s="1"/>
      <c r="K297" s="1" t="s">
        <v>11277</v>
      </c>
      <c r="L297" s="1" t="s">
        <v>295</v>
      </c>
      <c r="M297" s="1" t="s">
        <v>11572</v>
      </c>
      <c r="N297" s="1" t="s">
        <v>12947</v>
      </c>
      <c r="O297" s="1" t="s">
        <v>295</v>
      </c>
      <c r="P297" s="1" t="s">
        <v>12949</v>
      </c>
      <c r="Q297" s="1" t="s">
        <v>12949</v>
      </c>
      <c r="R297" s="1" t="s">
        <v>14048</v>
      </c>
      <c r="S297" s="1" t="s">
        <v>295</v>
      </c>
      <c r="T297" s="1"/>
      <c r="U297" s="1"/>
      <c r="V297" s="1" t="s">
        <v>14058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6908</v>
      </c>
      <c r="H298" s="1" t="s">
        <v>8476</v>
      </c>
      <c r="I298" s="1" t="s">
        <v>9796</v>
      </c>
      <c r="J298" s="1"/>
      <c r="K298" s="1" t="s">
        <v>11277</v>
      </c>
      <c r="L298" s="1" t="s">
        <v>296</v>
      </c>
      <c r="M298" s="1" t="s">
        <v>11573</v>
      </c>
      <c r="N298" s="1" t="s">
        <v>12947</v>
      </c>
      <c r="O298" s="1" t="s">
        <v>296</v>
      </c>
      <c r="P298" s="1" t="s">
        <v>12949</v>
      </c>
      <c r="Q298" s="1" t="s">
        <v>12949</v>
      </c>
      <c r="R298" s="1" t="s">
        <v>14048</v>
      </c>
      <c r="S298" s="1" t="s">
        <v>296</v>
      </c>
      <c r="T298" s="1"/>
      <c r="U298" s="1"/>
      <c r="V298" s="1" t="s">
        <v>14058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6909</v>
      </c>
      <c r="H299" s="1" t="s">
        <v>8477</v>
      </c>
      <c r="I299" s="1" t="s">
        <v>10036</v>
      </c>
      <c r="J299" s="1"/>
      <c r="K299" s="1" t="s">
        <v>11277</v>
      </c>
      <c r="L299" s="1" t="s">
        <v>297</v>
      </c>
      <c r="M299" s="1" t="s">
        <v>11574</v>
      </c>
      <c r="N299" s="1" t="s">
        <v>12947</v>
      </c>
      <c r="O299" s="1" t="s">
        <v>297</v>
      </c>
      <c r="P299" s="1" t="s">
        <v>12949</v>
      </c>
      <c r="Q299" s="1" t="s">
        <v>12949</v>
      </c>
      <c r="R299" s="1" t="s">
        <v>14048</v>
      </c>
      <c r="S299" s="1" t="s">
        <v>297</v>
      </c>
      <c r="T299" s="1"/>
      <c r="U299" s="1"/>
      <c r="V299" s="1" t="s">
        <v>14058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3685</v>
      </c>
      <c r="G300" s="1" t="s">
        <v>6910</v>
      </c>
      <c r="H300" s="1" t="s">
        <v>8471</v>
      </c>
      <c r="I300" s="1" t="s">
        <v>10037</v>
      </c>
      <c r="J300" s="1"/>
      <c r="K300" s="1" t="s">
        <v>11277</v>
      </c>
      <c r="L300" s="1" t="s">
        <v>298</v>
      </c>
      <c r="M300" s="1" t="s">
        <v>11575</v>
      </c>
      <c r="N300" s="1" t="s">
        <v>12947</v>
      </c>
      <c r="O300" s="1" t="s">
        <v>298</v>
      </c>
      <c r="P300" s="1" t="s">
        <v>12949</v>
      </c>
      <c r="Q300" s="1" t="s">
        <v>12949</v>
      </c>
      <c r="R300" s="1" t="s">
        <v>14048</v>
      </c>
      <c r="S300" s="1" t="s">
        <v>298</v>
      </c>
      <c r="T300" s="1"/>
      <c r="U300" s="1"/>
      <c r="V300" s="1" t="s">
        <v>14058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6911</v>
      </c>
      <c r="H301" s="1" t="s">
        <v>8478</v>
      </c>
      <c r="I301" s="1" t="s">
        <v>10038</v>
      </c>
      <c r="J301" s="1"/>
      <c r="K301" s="1" t="s">
        <v>11277</v>
      </c>
      <c r="L301" s="1" t="s">
        <v>299</v>
      </c>
      <c r="M301" s="1" t="s">
        <v>11576</v>
      </c>
      <c r="N301" s="1" t="s">
        <v>12947</v>
      </c>
      <c r="O301" s="1" t="s">
        <v>299</v>
      </c>
      <c r="P301" s="1" t="s">
        <v>12949</v>
      </c>
      <c r="Q301" s="1" t="s">
        <v>12949</v>
      </c>
      <c r="R301" s="1" t="s">
        <v>14048</v>
      </c>
      <c r="S301" s="1" t="s">
        <v>299</v>
      </c>
      <c r="T301" s="1"/>
      <c r="U301" s="1"/>
      <c r="V301" s="1" t="s">
        <v>14058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6912</v>
      </c>
      <c r="H302" s="1" t="s">
        <v>8479</v>
      </c>
      <c r="I302" s="1" t="s">
        <v>10039</v>
      </c>
      <c r="J302" s="1"/>
      <c r="K302" s="1" t="s">
        <v>11277</v>
      </c>
      <c r="L302" s="1" t="s">
        <v>300</v>
      </c>
      <c r="M302" s="1" t="s">
        <v>11577</v>
      </c>
      <c r="N302" s="1" t="s">
        <v>12947</v>
      </c>
      <c r="O302" s="1" t="s">
        <v>300</v>
      </c>
      <c r="P302" s="1" t="s">
        <v>12949</v>
      </c>
      <c r="Q302" s="1" t="s">
        <v>12949</v>
      </c>
      <c r="R302" s="1" t="s">
        <v>14048</v>
      </c>
      <c r="S302" s="1" t="s">
        <v>300</v>
      </c>
      <c r="T302" s="1"/>
      <c r="U302" s="1"/>
      <c r="V302" s="1" t="s">
        <v>14058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6913</v>
      </c>
      <c r="H303" s="1" t="s">
        <v>8480</v>
      </c>
      <c r="I303" s="1" t="s">
        <v>10040</v>
      </c>
      <c r="J303" s="1"/>
      <c r="K303" s="1" t="s">
        <v>11277</v>
      </c>
      <c r="L303" s="1" t="s">
        <v>301</v>
      </c>
      <c r="M303" s="1" t="s">
        <v>11578</v>
      </c>
      <c r="N303" s="1" t="s">
        <v>12947</v>
      </c>
      <c r="O303" s="1" t="s">
        <v>301</v>
      </c>
      <c r="P303" s="1" t="s">
        <v>12949</v>
      </c>
      <c r="Q303" s="1" t="s">
        <v>12949</v>
      </c>
      <c r="R303" s="1" t="s">
        <v>14048</v>
      </c>
      <c r="S303" s="1" t="s">
        <v>301</v>
      </c>
      <c r="T303" s="1"/>
      <c r="U303" s="1"/>
      <c r="V303" s="1" t="s">
        <v>14058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6914</v>
      </c>
      <c r="H304" s="1" t="s">
        <v>8481</v>
      </c>
      <c r="I304" s="1" t="s">
        <v>10041</v>
      </c>
      <c r="J304" s="1"/>
      <c r="K304" s="1" t="s">
        <v>11277</v>
      </c>
      <c r="L304" s="1" t="s">
        <v>302</v>
      </c>
      <c r="M304" s="1" t="s">
        <v>11579</v>
      </c>
      <c r="N304" s="1" t="s">
        <v>12947</v>
      </c>
      <c r="O304" s="1" t="s">
        <v>302</v>
      </c>
      <c r="P304" s="1" t="s">
        <v>12949</v>
      </c>
      <c r="Q304" s="1" t="s">
        <v>12949</v>
      </c>
      <c r="R304" s="1" t="s">
        <v>14048</v>
      </c>
      <c r="S304" s="1" t="s">
        <v>302</v>
      </c>
      <c r="T304" s="1"/>
      <c r="U304" s="1"/>
      <c r="V304" s="1" t="s">
        <v>14058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6915</v>
      </c>
      <c r="H305" s="1" t="s">
        <v>8482</v>
      </c>
      <c r="I305" s="1" t="s">
        <v>10042</v>
      </c>
      <c r="J305" s="1"/>
      <c r="K305" s="1" t="s">
        <v>11277</v>
      </c>
      <c r="L305" s="1" t="s">
        <v>303</v>
      </c>
      <c r="M305" s="1" t="s">
        <v>11580</v>
      </c>
      <c r="N305" s="1" t="s">
        <v>12947</v>
      </c>
      <c r="O305" s="1" t="s">
        <v>303</v>
      </c>
      <c r="P305" s="1" t="s">
        <v>12949</v>
      </c>
      <c r="Q305" s="1" t="s">
        <v>12949</v>
      </c>
      <c r="R305" s="1" t="s">
        <v>14048</v>
      </c>
      <c r="S305" s="1" t="s">
        <v>303</v>
      </c>
      <c r="T305" s="1"/>
      <c r="U305" s="1"/>
      <c r="V305" s="1" t="s">
        <v>14058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6916</v>
      </c>
      <c r="H306" s="1" t="s">
        <v>8483</v>
      </c>
      <c r="I306" s="1" t="s">
        <v>10043</v>
      </c>
      <c r="J306" s="1"/>
      <c r="K306" s="1" t="s">
        <v>11277</v>
      </c>
      <c r="L306" s="1" t="s">
        <v>304</v>
      </c>
      <c r="M306" s="1" t="s">
        <v>11581</v>
      </c>
      <c r="N306" s="1" t="s">
        <v>12947</v>
      </c>
      <c r="O306" s="1" t="s">
        <v>304</v>
      </c>
      <c r="P306" s="1" t="s">
        <v>12949</v>
      </c>
      <c r="Q306" s="1" t="s">
        <v>12949</v>
      </c>
      <c r="R306" s="1" t="s">
        <v>14048</v>
      </c>
      <c r="S306" s="1" t="s">
        <v>304</v>
      </c>
      <c r="T306" s="1"/>
      <c r="U306" s="1"/>
      <c r="V306" s="1" t="s">
        <v>14058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6917</v>
      </c>
      <c r="H307" s="1" t="s">
        <v>8484</v>
      </c>
      <c r="I307" s="1" t="s">
        <v>10044</v>
      </c>
      <c r="J307" s="1"/>
      <c r="K307" s="1" t="s">
        <v>11277</v>
      </c>
      <c r="L307" s="1" t="s">
        <v>305</v>
      </c>
      <c r="M307" s="1" t="s">
        <v>11582</v>
      </c>
      <c r="N307" s="1" t="s">
        <v>12947</v>
      </c>
      <c r="O307" s="1" t="s">
        <v>305</v>
      </c>
      <c r="P307" s="1" t="s">
        <v>12949</v>
      </c>
      <c r="Q307" s="1" t="s">
        <v>12949</v>
      </c>
      <c r="R307" s="1" t="s">
        <v>14048</v>
      </c>
      <c r="S307" s="1" t="s">
        <v>305</v>
      </c>
      <c r="T307" s="1"/>
      <c r="U307" s="1"/>
      <c r="V307" s="1" t="s">
        <v>14058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6918</v>
      </c>
      <c r="H308" s="1" t="s">
        <v>8485</v>
      </c>
      <c r="I308" s="1" t="s">
        <v>10045</v>
      </c>
      <c r="J308" s="1"/>
      <c r="K308" s="1" t="s">
        <v>11277</v>
      </c>
      <c r="L308" s="1" t="s">
        <v>306</v>
      </c>
      <c r="M308" s="1" t="s">
        <v>11583</v>
      </c>
      <c r="N308" s="1" t="s">
        <v>12947</v>
      </c>
      <c r="O308" s="1" t="s">
        <v>306</v>
      </c>
      <c r="P308" s="1" t="s">
        <v>12949</v>
      </c>
      <c r="Q308" s="1" t="s">
        <v>12949</v>
      </c>
      <c r="R308" s="1" t="s">
        <v>14048</v>
      </c>
      <c r="S308" s="1" t="s">
        <v>306</v>
      </c>
      <c r="T308" s="1"/>
      <c r="U308" s="1"/>
      <c r="V308" s="1" t="s">
        <v>14058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6919</v>
      </c>
      <c r="H309" s="1" t="s">
        <v>8486</v>
      </c>
      <c r="I309" s="1" t="s">
        <v>10046</v>
      </c>
      <c r="J309" s="1"/>
      <c r="K309" s="1" t="s">
        <v>11277</v>
      </c>
      <c r="L309" s="1" t="s">
        <v>307</v>
      </c>
      <c r="M309" s="1" t="s">
        <v>11584</v>
      </c>
      <c r="N309" s="1" t="s">
        <v>12947</v>
      </c>
      <c r="O309" s="1" t="s">
        <v>307</v>
      </c>
      <c r="P309" s="1" t="s">
        <v>12949</v>
      </c>
      <c r="Q309" s="1" t="s">
        <v>12949</v>
      </c>
      <c r="R309" s="1" t="s">
        <v>14048</v>
      </c>
      <c r="S309" s="1" t="s">
        <v>307</v>
      </c>
      <c r="T309" s="1"/>
      <c r="U309" s="1"/>
      <c r="V309" s="1" t="s">
        <v>14058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6920</v>
      </c>
      <c r="H310" s="1" t="s">
        <v>8487</v>
      </c>
      <c r="I310" s="1" t="s">
        <v>10047</v>
      </c>
      <c r="J310" s="1"/>
      <c r="K310" s="1" t="s">
        <v>11277</v>
      </c>
      <c r="L310" s="1" t="s">
        <v>308</v>
      </c>
      <c r="M310" s="1" t="s">
        <v>11585</v>
      </c>
      <c r="N310" s="1" t="s">
        <v>12947</v>
      </c>
      <c r="O310" s="1" t="s">
        <v>308</v>
      </c>
      <c r="P310" s="1" t="s">
        <v>12949</v>
      </c>
      <c r="Q310" s="1" t="s">
        <v>12949</v>
      </c>
      <c r="R310" s="1" t="s">
        <v>14048</v>
      </c>
      <c r="S310" s="1" t="s">
        <v>308</v>
      </c>
      <c r="T310" s="1"/>
      <c r="U310" s="1"/>
      <c r="V310" s="1" t="s">
        <v>14058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6921</v>
      </c>
      <c r="H311" s="1" t="s">
        <v>8488</v>
      </c>
      <c r="I311" s="1" t="s">
        <v>10048</v>
      </c>
      <c r="J311" s="1"/>
      <c r="K311" s="1" t="s">
        <v>11277</v>
      </c>
      <c r="L311" s="1" t="s">
        <v>309</v>
      </c>
      <c r="M311" s="1" t="s">
        <v>11586</v>
      </c>
      <c r="N311" s="1" t="s">
        <v>12947</v>
      </c>
      <c r="O311" s="1" t="s">
        <v>309</v>
      </c>
      <c r="P311" s="1" t="s">
        <v>12949</v>
      </c>
      <c r="Q311" s="1" t="s">
        <v>12949</v>
      </c>
      <c r="R311" s="1" t="s">
        <v>14048</v>
      </c>
      <c r="S311" s="1" t="s">
        <v>309</v>
      </c>
      <c r="T311" s="1"/>
      <c r="U311" s="1"/>
      <c r="V311" s="1" t="s">
        <v>14058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6922</v>
      </c>
      <c r="H312" s="1" t="s">
        <v>8489</v>
      </c>
      <c r="I312" s="1" t="s">
        <v>9753</v>
      </c>
      <c r="J312" s="1"/>
      <c r="K312" s="1" t="s">
        <v>11277</v>
      </c>
      <c r="L312" s="1" t="s">
        <v>310</v>
      </c>
      <c r="M312" s="1" t="s">
        <v>11587</v>
      </c>
      <c r="N312" s="1" t="s">
        <v>12947</v>
      </c>
      <c r="O312" s="1" t="s">
        <v>310</v>
      </c>
      <c r="P312" s="1" t="s">
        <v>12949</v>
      </c>
      <c r="Q312" s="1" t="s">
        <v>12949</v>
      </c>
      <c r="R312" s="1" t="s">
        <v>14048</v>
      </c>
      <c r="S312" s="1" t="s">
        <v>310</v>
      </c>
      <c r="T312" s="1"/>
      <c r="U312" s="1"/>
      <c r="V312" s="1" t="s">
        <v>14058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3698</v>
      </c>
      <c r="H313" s="1" t="s">
        <v>8490</v>
      </c>
      <c r="I313" s="1" t="s">
        <v>10049</v>
      </c>
      <c r="J313" s="1"/>
      <c r="K313" s="1" t="s">
        <v>11277</v>
      </c>
      <c r="L313" s="1" t="s">
        <v>311</v>
      </c>
      <c r="M313" s="1" t="s">
        <v>11588</v>
      </c>
      <c r="N313" s="1" t="s">
        <v>12947</v>
      </c>
      <c r="O313" s="1" t="s">
        <v>311</v>
      </c>
      <c r="P313" s="1" t="s">
        <v>12949</v>
      </c>
      <c r="Q313" s="1" t="s">
        <v>12949</v>
      </c>
      <c r="R313" s="1" t="s">
        <v>14048</v>
      </c>
      <c r="S313" s="1" t="s">
        <v>311</v>
      </c>
      <c r="T313" s="1"/>
      <c r="U313" s="1"/>
      <c r="V313" s="1" t="s">
        <v>14058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6923</v>
      </c>
      <c r="H314" s="1" t="s">
        <v>8491</v>
      </c>
      <c r="I314" s="1" t="s">
        <v>10050</v>
      </c>
      <c r="J314" s="1"/>
      <c r="K314" s="1" t="s">
        <v>11277</v>
      </c>
      <c r="L314" s="1" t="s">
        <v>312</v>
      </c>
      <c r="M314" s="1" t="s">
        <v>11589</v>
      </c>
      <c r="N314" s="1" t="s">
        <v>12947</v>
      </c>
      <c r="O314" s="1" t="s">
        <v>312</v>
      </c>
      <c r="P314" s="1" t="s">
        <v>12949</v>
      </c>
      <c r="Q314" s="1" t="s">
        <v>12949</v>
      </c>
      <c r="R314" s="1" t="s">
        <v>14048</v>
      </c>
      <c r="S314" s="1" t="s">
        <v>312</v>
      </c>
      <c r="T314" s="1"/>
      <c r="U314" s="1"/>
      <c r="V314" s="1" t="s">
        <v>14058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6924</v>
      </c>
      <c r="H315" s="1" t="s">
        <v>8492</v>
      </c>
      <c r="I315" s="1" t="s">
        <v>10051</v>
      </c>
      <c r="J315" s="1"/>
      <c r="K315" s="1" t="s">
        <v>11277</v>
      </c>
      <c r="L315" s="1" t="s">
        <v>313</v>
      </c>
      <c r="M315" s="1" t="s">
        <v>11590</v>
      </c>
      <c r="N315" s="1" t="s">
        <v>12947</v>
      </c>
      <c r="O315" s="1" t="s">
        <v>313</v>
      </c>
      <c r="P315" s="1" t="s">
        <v>12949</v>
      </c>
      <c r="Q315" s="1" t="s">
        <v>12949</v>
      </c>
      <c r="R315" s="1" t="s">
        <v>14048</v>
      </c>
      <c r="S315" s="1" t="s">
        <v>313</v>
      </c>
      <c r="T315" s="1"/>
      <c r="U315" s="1"/>
      <c r="V315" s="1" t="s">
        <v>14058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6925</v>
      </c>
      <c r="H316" s="1" t="s">
        <v>8493</v>
      </c>
      <c r="I316" s="1" t="s">
        <v>10052</v>
      </c>
      <c r="J316" s="1"/>
      <c r="K316" s="1" t="s">
        <v>11277</v>
      </c>
      <c r="L316" s="1" t="s">
        <v>314</v>
      </c>
      <c r="M316" s="1" t="s">
        <v>11591</v>
      </c>
      <c r="N316" s="1" t="s">
        <v>12947</v>
      </c>
      <c r="O316" s="1" t="s">
        <v>314</v>
      </c>
      <c r="P316" s="1" t="s">
        <v>12949</v>
      </c>
      <c r="Q316" s="1" t="s">
        <v>12949</v>
      </c>
      <c r="R316" s="1" t="s">
        <v>14048</v>
      </c>
      <c r="S316" s="1" t="s">
        <v>314</v>
      </c>
      <c r="T316" s="1"/>
      <c r="U316" s="1"/>
      <c r="V316" s="1" t="s">
        <v>14058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6926</v>
      </c>
      <c r="H317" s="1" t="s">
        <v>8494</v>
      </c>
      <c r="I317" s="1" t="s">
        <v>10053</v>
      </c>
      <c r="J317" s="1"/>
      <c r="K317" s="1" t="s">
        <v>11277</v>
      </c>
      <c r="L317" s="1" t="s">
        <v>315</v>
      </c>
      <c r="M317" s="1" t="s">
        <v>11592</v>
      </c>
      <c r="N317" s="1" t="s">
        <v>12947</v>
      </c>
      <c r="O317" s="1" t="s">
        <v>315</v>
      </c>
      <c r="P317" s="1" t="s">
        <v>12949</v>
      </c>
      <c r="Q317" s="1" t="s">
        <v>12949</v>
      </c>
      <c r="R317" s="1" t="s">
        <v>14048</v>
      </c>
      <c r="S317" s="1" t="s">
        <v>315</v>
      </c>
      <c r="T317" s="1"/>
      <c r="U317" s="1"/>
      <c r="V317" s="1" t="s">
        <v>14058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6927</v>
      </c>
      <c r="H318" s="1" t="s">
        <v>8495</v>
      </c>
      <c r="I318" s="1" t="s">
        <v>10054</v>
      </c>
      <c r="J318" s="1"/>
      <c r="K318" s="1" t="s">
        <v>11277</v>
      </c>
      <c r="L318" s="1" t="s">
        <v>316</v>
      </c>
      <c r="M318" s="1" t="s">
        <v>11593</v>
      </c>
      <c r="N318" s="1" t="s">
        <v>12947</v>
      </c>
      <c r="O318" s="1" t="s">
        <v>316</v>
      </c>
      <c r="P318" s="1" t="s">
        <v>12949</v>
      </c>
      <c r="Q318" s="1" t="s">
        <v>12949</v>
      </c>
      <c r="R318" s="1" t="s">
        <v>14048</v>
      </c>
      <c r="S318" s="1" t="s">
        <v>316</v>
      </c>
      <c r="T318" s="1"/>
      <c r="U318" s="1"/>
      <c r="V318" s="1" t="s">
        <v>14058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6928</v>
      </c>
      <c r="H319" s="1" t="s">
        <v>8496</v>
      </c>
      <c r="I319" s="1" t="s">
        <v>10055</v>
      </c>
      <c r="J319" s="1"/>
      <c r="K319" s="1" t="s">
        <v>11277</v>
      </c>
      <c r="L319" s="1" t="s">
        <v>317</v>
      </c>
      <c r="M319" s="1" t="s">
        <v>11594</v>
      </c>
      <c r="N319" s="1" t="s">
        <v>12947</v>
      </c>
      <c r="O319" s="1" t="s">
        <v>317</v>
      </c>
      <c r="P319" s="1" t="s">
        <v>12949</v>
      </c>
      <c r="Q319" s="1" t="s">
        <v>12949</v>
      </c>
      <c r="R319" s="1" t="s">
        <v>14048</v>
      </c>
      <c r="S319" s="1" t="s">
        <v>317</v>
      </c>
      <c r="T319" s="1"/>
      <c r="U319" s="1"/>
      <c r="V319" s="1" t="s">
        <v>14058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6929</v>
      </c>
      <c r="H320" s="1" t="s">
        <v>8497</v>
      </c>
      <c r="I320" s="1" t="s">
        <v>10056</v>
      </c>
      <c r="J320" s="1"/>
      <c r="K320" s="1" t="s">
        <v>11277</v>
      </c>
      <c r="L320" s="1" t="s">
        <v>318</v>
      </c>
      <c r="M320" s="1" t="s">
        <v>11595</v>
      </c>
      <c r="N320" s="1" t="s">
        <v>12947</v>
      </c>
      <c r="O320" s="1" t="s">
        <v>318</v>
      </c>
      <c r="P320" s="1" t="s">
        <v>12949</v>
      </c>
      <c r="Q320" s="1" t="s">
        <v>12949</v>
      </c>
      <c r="R320" s="1" t="s">
        <v>14048</v>
      </c>
      <c r="S320" s="1" t="s">
        <v>318</v>
      </c>
      <c r="T320" s="1"/>
      <c r="U320" s="1"/>
      <c r="V320" s="1" t="s">
        <v>14058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6930</v>
      </c>
      <c r="H321" s="1" t="s">
        <v>8498</v>
      </c>
      <c r="I321" s="1" t="s">
        <v>10057</v>
      </c>
      <c r="J321" s="1"/>
      <c r="K321" s="1" t="s">
        <v>11277</v>
      </c>
      <c r="L321" s="1" t="s">
        <v>319</v>
      </c>
      <c r="M321" s="1" t="s">
        <v>11596</v>
      </c>
      <c r="N321" s="1" t="s">
        <v>12947</v>
      </c>
      <c r="O321" s="1" t="s">
        <v>319</v>
      </c>
      <c r="P321" s="1" t="s">
        <v>12949</v>
      </c>
      <c r="Q321" s="1" t="s">
        <v>12949</v>
      </c>
      <c r="R321" s="1" t="s">
        <v>14048</v>
      </c>
      <c r="S321" s="1" t="s">
        <v>319</v>
      </c>
      <c r="T321" s="1"/>
      <c r="U321" s="1"/>
      <c r="V321" s="1" t="s">
        <v>14058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6931</v>
      </c>
      <c r="H322" s="1" t="s">
        <v>8499</v>
      </c>
      <c r="I322" s="1" t="s">
        <v>10058</v>
      </c>
      <c r="J322" s="1"/>
      <c r="K322" s="1" t="s">
        <v>11277</v>
      </c>
      <c r="L322" s="1" t="s">
        <v>320</v>
      </c>
      <c r="M322" s="1" t="s">
        <v>11597</v>
      </c>
      <c r="N322" s="1" t="s">
        <v>12947</v>
      </c>
      <c r="O322" s="1" t="s">
        <v>320</v>
      </c>
      <c r="P322" s="1" t="s">
        <v>12949</v>
      </c>
      <c r="Q322" s="1" t="s">
        <v>12949</v>
      </c>
      <c r="R322" s="1" t="s">
        <v>14048</v>
      </c>
      <c r="S322" s="1" t="s">
        <v>320</v>
      </c>
      <c r="T322" s="1"/>
      <c r="U322" s="1"/>
      <c r="V322" s="1" t="s">
        <v>14058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6932</v>
      </c>
      <c r="H323" s="1" t="s">
        <v>8500</v>
      </c>
      <c r="I323" s="1" t="s">
        <v>10059</v>
      </c>
      <c r="J323" s="1"/>
      <c r="K323" s="1" t="s">
        <v>11277</v>
      </c>
      <c r="L323" s="1" t="s">
        <v>321</v>
      </c>
      <c r="M323" s="1" t="s">
        <v>11598</v>
      </c>
      <c r="N323" s="1" t="s">
        <v>12947</v>
      </c>
      <c r="O323" s="1" t="s">
        <v>321</v>
      </c>
      <c r="P323" s="1" t="s">
        <v>12949</v>
      </c>
      <c r="Q323" s="1" t="s">
        <v>12949</v>
      </c>
      <c r="R323" s="1" t="s">
        <v>14048</v>
      </c>
      <c r="S323" s="1" t="s">
        <v>321</v>
      </c>
      <c r="T323" s="1"/>
      <c r="U323" s="1"/>
      <c r="V323" s="1" t="s">
        <v>14058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6933</v>
      </c>
      <c r="H324" s="1" t="s">
        <v>5365</v>
      </c>
      <c r="I324" s="1" t="s">
        <v>10060</v>
      </c>
      <c r="J324" s="1"/>
      <c r="K324" s="1" t="s">
        <v>11277</v>
      </c>
      <c r="L324" s="1" t="s">
        <v>322</v>
      </c>
      <c r="M324" s="1" t="s">
        <v>11599</v>
      </c>
      <c r="N324" s="1" t="s">
        <v>12947</v>
      </c>
      <c r="O324" s="1" t="s">
        <v>322</v>
      </c>
      <c r="P324" s="1" t="s">
        <v>12949</v>
      </c>
      <c r="Q324" s="1" t="s">
        <v>12949</v>
      </c>
      <c r="R324" s="1" t="s">
        <v>14048</v>
      </c>
      <c r="S324" s="1" t="s">
        <v>322</v>
      </c>
      <c r="T324" s="1"/>
      <c r="U324" s="1"/>
      <c r="V324" s="1" t="s">
        <v>14058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6934</v>
      </c>
      <c r="H325" s="1" t="s">
        <v>8501</v>
      </c>
      <c r="I325" s="1" t="s">
        <v>10061</v>
      </c>
      <c r="J325" s="1"/>
      <c r="K325" s="1" t="s">
        <v>11277</v>
      </c>
      <c r="L325" s="1" t="s">
        <v>323</v>
      </c>
      <c r="M325" s="1" t="s">
        <v>11600</v>
      </c>
      <c r="N325" s="1" t="s">
        <v>12947</v>
      </c>
      <c r="O325" s="1" t="s">
        <v>323</v>
      </c>
      <c r="P325" s="1" t="s">
        <v>12949</v>
      </c>
      <c r="Q325" s="1" t="s">
        <v>12949</v>
      </c>
      <c r="R325" s="1" t="s">
        <v>14048</v>
      </c>
      <c r="S325" s="1" t="s">
        <v>323</v>
      </c>
      <c r="T325" s="1"/>
      <c r="U325" s="1"/>
      <c r="V325" s="1" t="s">
        <v>14058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6935</v>
      </c>
      <c r="H326" s="1" t="s">
        <v>8502</v>
      </c>
      <c r="I326" s="1" t="s">
        <v>10062</v>
      </c>
      <c r="J326" s="1"/>
      <c r="K326" s="1" t="s">
        <v>11277</v>
      </c>
      <c r="L326" s="1" t="s">
        <v>324</v>
      </c>
      <c r="M326" s="1" t="s">
        <v>11601</v>
      </c>
      <c r="N326" s="1" t="s">
        <v>12947</v>
      </c>
      <c r="O326" s="1" t="s">
        <v>324</v>
      </c>
      <c r="P326" s="1" t="s">
        <v>12949</v>
      </c>
      <c r="Q326" s="1" t="s">
        <v>12949</v>
      </c>
      <c r="R326" s="1" t="s">
        <v>14048</v>
      </c>
      <c r="S326" s="1" t="s">
        <v>324</v>
      </c>
      <c r="T326" s="1"/>
      <c r="U326" s="1"/>
      <c r="V326" s="1" t="s">
        <v>14058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6936</v>
      </c>
      <c r="H327" s="1" t="s">
        <v>5368</v>
      </c>
      <c r="I327" s="1" t="s">
        <v>10063</v>
      </c>
      <c r="J327" s="1"/>
      <c r="K327" s="1" t="s">
        <v>11277</v>
      </c>
      <c r="L327" s="1" t="s">
        <v>325</v>
      </c>
      <c r="M327" s="1" t="s">
        <v>11602</v>
      </c>
      <c r="N327" s="1" t="s">
        <v>12947</v>
      </c>
      <c r="O327" s="1" t="s">
        <v>325</v>
      </c>
      <c r="P327" s="1" t="s">
        <v>12949</v>
      </c>
      <c r="Q327" s="1" t="s">
        <v>12949</v>
      </c>
      <c r="R327" s="1" t="s">
        <v>14048</v>
      </c>
      <c r="S327" s="1" t="s">
        <v>325</v>
      </c>
      <c r="T327" s="1"/>
      <c r="U327" s="1"/>
      <c r="V327" s="1" t="s">
        <v>14058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6937</v>
      </c>
      <c r="H328" s="1" t="s">
        <v>8503</v>
      </c>
      <c r="I328" s="1" t="s">
        <v>10064</v>
      </c>
      <c r="J328" s="1"/>
      <c r="K328" s="1" t="s">
        <v>11277</v>
      </c>
      <c r="L328" s="1" t="s">
        <v>326</v>
      </c>
      <c r="M328" s="1" t="s">
        <v>11603</v>
      </c>
      <c r="N328" s="1" t="s">
        <v>12947</v>
      </c>
      <c r="O328" s="1" t="s">
        <v>326</v>
      </c>
      <c r="P328" s="1" t="s">
        <v>12949</v>
      </c>
      <c r="Q328" s="1" t="s">
        <v>12949</v>
      </c>
      <c r="R328" s="1" t="s">
        <v>14048</v>
      </c>
      <c r="S328" s="1" t="s">
        <v>326</v>
      </c>
      <c r="T328" s="1"/>
      <c r="U328" s="1"/>
      <c r="V328" s="1" t="s">
        <v>14058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6938</v>
      </c>
      <c r="H329" s="1" t="s">
        <v>8504</v>
      </c>
      <c r="I329" s="1" t="s">
        <v>10065</v>
      </c>
      <c r="J329" s="1"/>
      <c r="K329" s="1" t="s">
        <v>11277</v>
      </c>
      <c r="L329" s="1" t="s">
        <v>327</v>
      </c>
      <c r="M329" s="1" t="s">
        <v>11604</v>
      </c>
      <c r="N329" s="1" t="s">
        <v>12947</v>
      </c>
      <c r="O329" s="1" t="s">
        <v>327</v>
      </c>
      <c r="P329" s="1" t="s">
        <v>12949</v>
      </c>
      <c r="Q329" s="1" t="s">
        <v>12949</v>
      </c>
      <c r="R329" s="1" t="s">
        <v>14048</v>
      </c>
      <c r="S329" s="1" t="s">
        <v>327</v>
      </c>
      <c r="T329" s="1"/>
      <c r="U329" s="1"/>
      <c r="V329" s="1" t="s">
        <v>14058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6939</v>
      </c>
      <c r="H330" s="1" t="s">
        <v>8505</v>
      </c>
      <c r="I330" s="1" t="s">
        <v>10066</v>
      </c>
      <c r="J330" s="1"/>
      <c r="K330" s="1" t="s">
        <v>11277</v>
      </c>
      <c r="L330" s="1" t="s">
        <v>328</v>
      </c>
      <c r="M330" s="1" t="s">
        <v>11605</v>
      </c>
      <c r="N330" s="1" t="s">
        <v>12947</v>
      </c>
      <c r="O330" s="1" t="s">
        <v>328</v>
      </c>
      <c r="P330" s="1" t="s">
        <v>12949</v>
      </c>
      <c r="Q330" s="1" t="s">
        <v>12949</v>
      </c>
      <c r="R330" s="1" t="s">
        <v>14048</v>
      </c>
      <c r="S330" s="1" t="s">
        <v>328</v>
      </c>
      <c r="T330" s="1"/>
      <c r="U330" s="1"/>
      <c r="V330" s="1" t="s">
        <v>14058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6940</v>
      </c>
      <c r="H331" s="1" t="s">
        <v>8506</v>
      </c>
      <c r="I331" s="1" t="s">
        <v>9805</v>
      </c>
      <c r="J331" s="1"/>
      <c r="K331" s="1" t="s">
        <v>11277</v>
      </c>
      <c r="L331" s="1" t="s">
        <v>329</v>
      </c>
      <c r="M331" s="1" t="s">
        <v>11606</v>
      </c>
      <c r="N331" s="1" t="s">
        <v>12947</v>
      </c>
      <c r="O331" s="1" t="s">
        <v>329</v>
      </c>
      <c r="P331" s="1" t="s">
        <v>12949</v>
      </c>
      <c r="Q331" s="1" t="s">
        <v>12949</v>
      </c>
      <c r="R331" s="1" t="s">
        <v>14048</v>
      </c>
      <c r="S331" s="1" t="s">
        <v>329</v>
      </c>
      <c r="T331" s="1"/>
      <c r="U331" s="1"/>
      <c r="V331" s="1" t="s">
        <v>14058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6941</v>
      </c>
      <c r="H332" s="1" t="s">
        <v>8507</v>
      </c>
      <c r="I332" s="1" t="s">
        <v>10067</v>
      </c>
      <c r="J332" s="1"/>
      <c r="K332" s="1" t="s">
        <v>11277</v>
      </c>
      <c r="L332" s="1" t="s">
        <v>330</v>
      </c>
      <c r="M332" s="1" t="s">
        <v>11607</v>
      </c>
      <c r="N332" s="1" t="s">
        <v>12947</v>
      </c>
      <c r="O332" s="1" t="s">
        <v>330</v>
      </c>
      <c r="P332" s="1" t="s">
        <v>12949</v>
      </c>
      <c r="Q332" s="1" t="s">
        <v>12949</v>
      </c>
      <c r="R332" s="1" t="s">
        <v>14048</v>
      </c>
      <c r="S332" s="1" t="s">
        <v>330</v>
      </c>
      <c r="T332" s="1"/>
      <c r="U332" s="1"/>
      <c r="V332" s="1" t="s">
        <v>14058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6942</v>
      </c>
      <c r="H333" s="1" t="s">
        <v>8494</v>
      </c>
      <c r="I333" s="1" t="s">
        <v>10068</v>
      </c>
      <c r="J333" s="1"/>
      <c r="K333" s="1" t="s">
        <v>11277</v>
      </c>
      <c r="L333" s="1" t="s">
        <v>331</v>
      </c>
      <c r="M333" s="1" t="s">
        <v>11608</v>
      </c>
      <c r="N333" s="1" t="s">
        <v>12947</v>
      </c>
      <c r="O333" s="1" t="s">
        <v>331</v>
      </c>
      <c r="P333" s="1" t="s">
        <v>12950</v>
      </c>
      <c r="Q333" s="1" t="s">
        <v>12958</v>
      </c>
      <c r="R333" s="1" t="s">
        <v>14048</v>
      </c>
      <c r="S333" s="1" t="s">
        <v>331</v>
      </c>
      <c r="T333" s="1" t="s">
        <v>14050</v>
      </c>
      <c r="U333" s="1"/>
      <c r="V333" s="1" t="s">
        <v>14058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6943</v>
      </c>
      <c r="H334" s="1" t="s">
        <v>8508</v>
      </c>
      <c r="I334" s="1" t="s">
        <v>10069</v>
      </c>
      <c r="J334" s="1"/>
      <c r="K334" s="1" t="s">
        <v>11277</v>
      </c>
      <c r="L334" s="1" t="s">
        <v>332</v>
      </c>
      <c r="M334" s="1" t="s">
        <v>11609</v>
      </c>
      <c r="N334" s="1" t="s">
        <v>12947</v>
      </c>
      <c r="O334" s="1" t="s">
        <v>332</v>
      </c>
      <c r="P334" s="1" t="s">
        <v>12950</v>
      </c>
      <c r="Q334" s="1" t="s">
        <v>12959</v>
      </c>
      <c r="R334" s="1" t="s">
        <v>14048</v>
      </c>
      <c r="S334" s="1" t="s">
        <v>332</v>
      </c>
      <c r="T334" s="1"/>
      <c r="U334" s="1"/>
      <c r="V334" s="1" t="s">
        <v>14058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6944</v>
      </c>
      <c r="H335" s="1" t="s">
        <v>8509</v>
      </c>
      <c r="I335" s="1" t="s">
        <v>10070</v>
      </c>
      <c r="J335" s="1"/>
      <c r="K335" s="1" t="s">
        <v>11277</v>
      </c>
      <c r="L335" s="1" t="s">
        <v>333</v>
      </c>
      <c r="M335" s="1" t="s">
        <v>11610</v>
      </c>
      <c r="N335" s="1" t="s">
        <v>12947</v>
      </c>
      <c r="O335" s="1" t="s">
        <v>333</v>
      </c>
      <c r="P335" s="1" t="s">
        <v>12950</v>
      </c>
      <c r="Q335" s="1" t="s">
        <v>12960</v>
      </c>
      <c r="R335" s="1" t="s">
        <v>14048</v>
      </c>
      <c r="S335" s="1" t="s">
        <v>333</v>
      </c>
      <c r="T335" s="1"/>
      <c r="U335" s="1"/>
      <c r="V335" s="1" t="s">
        <v>14058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6945</v>
      </c>
      <c r="H336" s="1" t="s">
        <v>8509</v>
      </c>
      <c r="I336" s="1" t="s">
        <v>10071</v>
      </c>
      <c r="J336" s="1"/>
      <c r="K336" s="1" t="s">
        <v>11277</v>
      </c>
      <c r="L336" s="1" t="s">
        <v>334</v>
      </c>
      <c r="M336" s="1" t="s">
        <v>11611</v>
      </c>
      <c r="N336" s="1" t="s">
        <v>12947</v>
      </c>
      <c r="O336" s="1" t="s">
        <v>334</v>
      </c>
      <c r="P336" s="1" t="s">
        <v>12950</v>
      </c>
      <c r="Q336" s="1" t="s">
        <v>12960</v>
      </c>
      <c r="R336" s="1" t="s">
        <v>14048</v>
      </c>
      <c r="S336" s="1" t="s">
        <v>334</v>
      </c>
      <c r="T336" s="1"/>
      <c r="U336" s="1"/>
      <c r="V336" s="1" t="s">
        <v>14058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6946</v>
      </c>
      <c r="H337" s="1" t="s">
        <v>8510</v>
      </c>
      <c r="I337" s="1" t="s">
        <v>10072</v>
      </c>
      <c r="J337" s="1"/>
      <c r="K337" s="1" t="s">
        <v>11277</v>
      </c>
      <c r="L337" s="1" t="s">
        <v>335</v>
      </c>
      <c r="M337" s="1" t="s">
        <v>11612</v>
      </c>
      <c r="N337" s="1" t="s">
        <v>12947</v>
      </c>
      <c r="O337" s="1" t="s">
        <v>335</v>
      </c>
      <c r="P337" s="1" t="s">
        <v>12950</v>
      </c>
      <c r="Q337" s="1" t="s">
        <v>12961</v>
      </c>
      <c r="R337" s="1" t="s">
        <v>14048</v>
      </c>
      <c r="S337" s="1" t="s">
        <v>335</v>
      </c>
      <c r="T337" s="1"/>
      <c r="U337" s="1"/>
      <c r="V337" s="1" t="s">
        <v>14058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6947</v>
      </c>
      <c r="H338" s="1" t="s">
        <v>8511</v>
      </c>
      <c r="I338" s="1" t="s">
        <v>10073</v>
      </c>
      <c r="J338" s="1"/>
      <c r="K338" s="1" t="s">
        <v>11277</v>
      </c>
      <c r="L338" s="1" t="s">
        <v>336</v>
      </c>
      <c r="M338" s="1" t="s">
        <v>11613</v>
      </c>
      <c r="N338" s="1" t="s">
        <v>12947</v>
      </c>
      <c r="O338" s="1" t="s">
        <v>336</v>
      </c>
      <c r="P338" s="1" t="s">
        <v>12950</v>
      </c>
      <c r="Q338" s="1" t="s">
        <v>12962</v>
      </c>
      <c r="R338" s="1" t="s">
        <v>14048</v>
      </c>
      <c r="S338" s="1" t="s">
        <v>336</v>
      </c>
      <c r="T338" s="1"/>
      <c r="U338" s="1"/>
      <c r="V338" s="1" t="s">
        <v>14058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6948</v>
      </c>
      <c r="H339" s="1" t="s">
        <v>8512</v>
      </c>
      <c r="I339" s="1" t="s">
        <v>10074</v>
      </c>
      <c r="J339" s="1"/>
      <c r="K339" s="1" t="s">
        <v>11277</v>
      </c>
      <c r="L339" s="1" t="s">
        <v>337</v>
      </c>
      <c r="M339" s="1" t="s">
        <v>11614</v>
      </c>
      <c r="N339" s="1" t="s">
        <v>12947</v>
      </c>
      <c r="O339" s="1" t="s">
        <v>337</v>
      </c>
      <c r="P339" s="1" t="s">
        <v>12950</v>
      </c>
      <c r="Q339" s="1" t="s">
        <v>12963</v>
      </c>
      <c r="R339" s="1" t="s">
        <v>14048</v>
      </c>
      <c r="S339" s="1" t="s">
        <v>337</v>
      </c>
      <c r="T339" s="1"/>
      <c r="U339" s="1"/>
      <c r="V339" s="1" t="s">
        <v>14058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6949</v>
      </c>
      <c r="H340" s="1" t="s">
        <v>8513</v>
      </c>
      <c r="I340" s="1" t="s">
        <v>10075</v>
      </c>
      <c r="J340" s="1"/>
      <c r="K340" s="1" t="s">
        <v>11277</v>
      </c>
      <c r="L340" s="1" t="s">
        <v>338</v>
      </c>
      <c r="M340" s="1" t="s">
        <v>11615</v>
      </c>
      <c r="N340" s="1" t="s">
        <v>12947</v>
      </c>
      <c r="O340" s="1" t="s">
        <v>338</v>
      </c>
      <c r="P340" s="1" t="s">
        <v>12950</v>
      </c>
      <c r="Q340" s="1" t="s">
        <v>12964</v>
      </c>
      <c r="R340" s="1" t="s">
        <v>14048</v>
      </c>
      <c r="S340" s="1" t="s">
        <v>338</v>
      </c>
      <c r="T340" s="1"/>
      <c r="U340" s="1"/>
      <c r="V340" s="1" t="s">
        <v>14058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6950</v>
      </c>
      <c r="H341" s="1" t="s">
        <v>8514</v>
      </c>
      <c r="I341" s="1" t="s">
        <v>10076</v>
      </c>
      <c r="J341" s="1"/>
      <c r="K341" s="1" t="s">
        <v>11277</v>
      </c>
      <c r="L341" s="1" t="s">
        <v>339</v>
      </c>
      <c r="M341" s="1" t="s">
        <v>11616</v>
      </c>
      <c r="N341" s="1" t="s">
        <v>12947</v>
      </c>
      <c r="O341" s="1" t="s">
        <v>339</v>
      </c>
      <c r="P341" s="1" t="s">
        <v>12950</v>
      </c>
      <c r="Q341" s="1" t="s">
        <v>12965</v>
      </c>
      <c r="R341" s="1" t="s">
        <v>14048</v>
      </c>
      <c r="S341" s="1" t="s">
        <v>339</v>
      </c>
      <c r="T341" s="1"/>
      <c r="U341" s="1"/>
      <c r="V341" s="1" t="s">
        <v>14058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6951</v>
      </c>
      <c r="H342" s="1" t="s">
        <v>8515</v>
      </c>
      <c r="I342" s="1" t="s">
        <v>10077</v>
      </c>
      <c r="J342" s="1"/>
      <c r="K342" s="1" t="s">
        <v>11277</v>
      </c>
      <c r="L342" s="1" t="s">
        <v>340</v>
      </c>
      <c r="M342" s="1" t="s">
        <v>11617</v>
      </c>
      <c r="N342" s="1" t="s">
        <v>12947</v>
      </c>
      <c r="O342" s="1" t="s">
        <v>340</v>
      </c>
      <c r="P342" s="1" t="s">
        <v>12950</v>
      </c>
      <c r="Q342" s="1" t="s">
        <v>12966</v>
      </c>
      <c r="R342" s="1" t="s">
        <v>14048</v>
      </c>
      <c r="S342" s="1" t="s">
        <v>340</v>
      </c>
      <c r="T342" s="1"/>
      <c r="U342" s="1"/>
      <c r="V342" s="1" t="s">
        <v>14058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6952</v>
      </c>
      <c r="H343" s="1" t="s">
        <v>8516</v>
      </c>
      <c r="I343" s="1" t="s">
        <v>10078</v>
      </c>
      <c r="J343" s="1"/>
      <c r="K343" s="1" t="s">
        <v>11277</v>
      </c>
      <c r="L343" s="1" t="s">
        <v>341</v>
      </c>
      <c r="M343" s="1" t="s">
        <v>11618</v>
      </c>
      <c r="N343" s="1" t="s">
        <v>12947</v>
      </c>
      <c r="O343" s="1" t="s">
        <v>341</v>
      </c>
      <c r="P343" s="1" t="s">
        <v>12950</v>
      </c>
      <c r="Q343" s="1" t="s">
        <v>12967</v>
      </c>
      <c r="R343" s="1" t="s">
        <v>14048</v>
      </c>
      <c r="S343" s="1" t="s">
        <v>341</v>
      </c>
      <c r="T343" s="1"/>
      <c r="U343" s="1"/>
      <c r="V343" s="1" t="s">
        <v>14058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5385</v>
      </c>
      <c r="G344" s="1" t="s">
        <v>3729</v>
      </c>
      <c r="H344" s="1" t="s">
        <v>8517</v>
      </c>
      <c r="I344" s="1" t="s">
        <v>10079</v>
      </c>
      <c r="J344" s="1"/>
      <c r="K344" s="1" t="s">
        <v>11277</v>
      </c>
      <c r="L344" s="1" t="s">
        <v>342</v>
      </c>
      <c r="M344" s="1" t="s">
        <v>11619</v>
      </c>
      <c r="N344" s="1" t="s">
        <v>12947</v>
      </c>
      <c r="O344" s="1" t="s">
        <v>342</v>
      </c>
      <c r="P344" s="1" t="s">
        <v>12950</v>
      </c>
      <c r="Q344" s="1" t="s">
        <v>12968</v>
      </c>
      <c r="R344" s="1" t="s">
        <v>14048</v>
      </c>
      <c r="S344" s="1" t="s">
        <v>342</v>
      </c>
      <c r="T344" s="1"/>
      <c r="U344" s="1"/>
      <c r="V344" s="1" t="s">
        <v>14058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6953</v>
      </c>
      <c r="H345" s="1" t="s">
        <v>8518</v>
      </c>
      <c r="I345" s="1" t="s">
        <v>9971</v>
      </c>
      <c r="J345" s="1"/>
      <c r="K345" s="1" t="s">
        <v>11277</v>
      </c>
      <c r="L345" s="1" t="s">
        <v>343</v>
      </c>
      <c r="M345" s="1" t="s">
        <v>11620</v>
      </c>
      <c r="N345" s="1" t="s">
        <v>12947</v>
      </c>
      <c r="O345" s="1" t="s">
        <v>343</v>
      </c>
      <c r="P345" s="1" t="s">
        <v>12950</v>
      </c>
      <c r="Q345" s="1" t="s">
        <v>12969</v>
      </c>
      <c r="R345" s="1" t="s">
        <v>14048</v>
      </c>
      <c r="S345" s="1" t="s">
        <v>343</v>
      </c>
      <c r="T345" s="1"/>
      <c r="U345" s="1"/>
      <c r="V345" s="1" t="s">
        <v>14058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6954</v>
      </c>
      <c r="H346" s="1" t="s">
        <v>8519</v>
      </c>
      <c r="I346" s="1" t="s">
        <v>10080</v>
      </c>
      <c r="J346" s="1"/>
      <c r="K346" s="1" t="s">
        <v>11277</v>
      </c>
      <c r="L346" s="1" t="s">
        <v>344</v>
      </c>
      <c r="M346" s="1" t="s">
        <v>11621</v>
      </c>
      <c r="N346" s="1" t="s">
        <v>12947</v>
      </c>
      <c r="O346" s="1" t="s">
        <v>344</v>
      </c>
      <c r="P346" s="1" t="s">
        <v>12950</v>
      </c>
      <c r="Q346" s="1" t="s">
        <v>12970</v>
      </c>
      <c r="R346" s="1" t="s">
        <v>14048</v>
      </c>
      <c r="S346" s="1" t="s">
        <v>344</v>
      </c>
      <c r="T346" s="1"/>
      <c r="U346" s="1"/>
      <c r="V346" s="1" t="s">
        <v>14058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6955</v>
      </c>
      <c r="H347" s="1" t="s">
        <v>8492</v>
      </c>
      <c r="I347" s="1" t="s">
        <v>10081</v>
      </c>
      <c r="J347" s="1"/>
      <c r="K347" s="1" t="s">
        <v>11277</v>
      </c>
      <c r="L347" s="1" t="s">
        <v>345</v>
      </c>
      <c r="M347" s="1" t="s">
        <v>11622</v>
      </c>
      <c r="N347" s="1" t="s">
        <v>12947</v>
      </c>
      <c r="O347" s="1" t="s">
        <v>345</v>
      </c>
      <c r="P347" s="1" t="s">
        <v>12950</v>
      </c>
      <c r="Q347" s="1" t="s">
        <v>12971</v>
      </c>
      <c r="R347" s="1" t="s">
        <v>14048</v>
      </c>
      <c r="S347" s="1" t="s">
        <v>345</v>
      </c>
      <c r="T347" s="1"/>
      <c r="U347" s="1"/>
      <c r="V347" s="1" t="s">
        <v>14058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6956</v>
      </c>
      <c r="H348" s="1" t="s">
        <v>8520</v>
      </c>
      <c r="I348" s="1" t="s">
        <v>10082</v>
      </c>
      <c r="J348" s="1"/>
      <c r="K348" s="1" t="s">
        <v>11277</v>
      </c>
      <c r="L348" s="1" t="s">
        <v>346</v>
      </c>
      <c r="M348" s="1" t="s">
        <v>11623</v>
      </c>
      <c r="N348" s="1" t="s">
        <v>12947</v>
      </c>
      <c r="O348" s="1" t="s">
        <v>346</v>
      </c>
      <c r="P348" s="1" t="s">
        <v>12950</v>
      </c>
      <c r="Q348" s="1" t="s">
        <v>12972</v>
      </c>
      <c r="R348" s="1" t="s">
        <v>14048</v>
      </c>
      <c r="S348" s="1" t="s">
        <v>346</v>
      </c>
      <c r="T348" s="1"/>
      <c r="U348" s="1"/>
      <c r="V348" s="1" t="s">
        <v>14058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6957</v>
      </c>
      <c r="H349" s="1" t="s">
        <v>8521</v>
      </c>
      <c r="I349" s="1" t="s">
        <v>10083</v>
      </c>
      <c r="J349" s="1"/>
      <c r="K349" s="1" t="s">
        <v>11277</v>
      </c>
      <c r="L349" s="1" t="s">
        <v>347</v>
      </c>
      <c r="M349" s="1" t="s">
        <v>11624</v>
      </c>
      <c r="N349" s="1" t="s">
        <v>12947</v>
      </c>
      <c r="O349" s="1" t="s">
        <v>347</v>
      </c>
      <c r="P349" s="1" t="s">
        <v>12950</v>
      </c>
      <c r="Q349" s="1" t="s">
        <v>12973</v>
      </c>
      <c r="R349" s="1" t="s">
        <v>14048</v>
      </c>
      <c r="S349" s="1" t="s">
        <v>347</v>
      </c>
      <c r="T349" s="1"/>
      <c r="U349" s="1"/>
      <c r="V349" s="1" t="s">
        <v>14058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6958</v>
      </c>
      <c r="H350" s="1" t="s">
        <v>8522</v>
      </c>
      <c r="I350" s="1" t="s">
        <v>10084</v>
      </c>
      <c r="J350" s="1"/>
      <c r="K350" s="1" t="s">
        <v>11277</v>
      </c>
      <c r="L350" s="1" t="s">
        <v>348</v>
      </c>
      <c r="M350" s="1" t="s">
        <v>11625</v>
      </c>
      <c r="N350" s="1" t="s">
        <v>12947</v>
      </c>
      <c r="O350" s="1" t="s">
        <v>348</v>
      </c>
      <c r="P350" s="1" t="s">
        <v>12950</v>
      </c>
      <c r="Q350" s="1" t="s">
        <v>12974</v>
      </c>
      <c r="R350" s="1" t="s">
        <v>14048</v>
      </c>
      <c r="S350" s="1" t="s">
        <v>348</v>
      </c>
      <c r="T350" s="1"/>
      <c r="U350" s="1"/>
      <c r="V350" s="1" t="s">
        <v>14058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6959</v>
      </c>
      <c r="H351" s="1" t="s">
        <v>8523</v>
      </c>
      <c r="I351" s="1" t="s">
        <v>10085</v>
      </c>
      <c r="J351" s="1"/>
      <c r="K351" s="1" t="s">
        <v>11277</v>
      </c>
      <c r="L351" s="1" t="s">
        <v>349</v>
      </c>
      <c r="M351" s="1" t="s">
        <v>11626</v>
      </c>
      <c r="N351" s="1" t="s">
        <v>12947</v>
      </c>
      <c r="O351" s="1" t="s">
        <v>349</v>
      </c>
      <c r="P351" s="1" t="s">
        <v>12950</v>
      </c>
      <c r="Q351" s="1" t="s">
        <v>12975</v>
      </c>
      <c r="R351" s="1" t="s">
        <v>14048</v>
      </c>
      <c r="S351" s="1" t="s">
        <v>349</v>
      </c>
      <c r="T351" s="1"/>
      <c r="U351" s="1"/>
      <c r="V351" s="1" t="s">
        <v>14058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5379</v>
      </c>
      <c r="G352" s="1" t="s">
        <v>6960</v>
      </c>
      <c r="H352" s="1" t="s">
        <v>8511</v>
      </c>
      <c r="I352" s="1" t="s">
        <v>10086</v>
      </c>
      <c r="J352" s="1"/>
      <c r="K352" s="1" t="s">
        <v>11277</v>
      </c>
      <c r="L352" s="1" t="s">
        <v>350</v>
      </c>
      <c r="M352" s="1" t="s">
        <v>11627</v>
      </c>
      <c r="N352" s="1" t="s">
        <v>12947</v>
      </c>
      <c r="O352" s="1" t="s">
        <v>350</v>
      </c>
      <c r="P352" s="1" t="s">
        <v>12950</v>
      </c>
      <c r="Q352" s="1" t="s">
        <v>12962</v>
      </c>
      <c r="R352" s="1" t="s">
        <v>14048</v>
      </c>
      <c r="S352" s="1" t="s">
        <v>350</v>
      </c>
      <c r="T352" s="1"/>
      <c r="U352" s="1"/>
      <c r="V352" s="1" t="s">
        <v>14058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6961</v>
      </c>
      <c r="H353" s="1" t="s">
        <v>8524</v>
      </c>
      <c r="I353" s="1" t="s">
        <v>9841</v>
      </c>
      <c r="J353" s="1"/>
      <c r="K353" s="1" t="s">
        <v>11277</v>
      </c>
      <c r="L353" s="1" t="s">
        <v>351</v>
      </c>
      <c r="M353" s="1" t="s">
        <v>11628</v>
      </c>
      <c r="N353" s="1" t="s">
        <v>12947</v>
      </c>
      <c r="O353" s="1" t="s">
        <v>351</v>
      </c>
      <c r="P353" s="1" t="s">
        <v>12950</v>
      </c>
      <c r="Q353" s="1" t="s">
        <v>12976</v>
      </c>
      <c r="R353" s="1" t="s">
        <v>14048</v>
      </c>
      <c r="S353" s="1" t="s">
        <v>351</v>
      </c>
      <c r="T353" s="1"/>
      <c r="U353" s="1"/>
      <c r="V353" s="1" t="s">
        <v>14058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6962</v>
      </c>
      <c r="H354" s="1" t="s">
        <v>8525</v>
      </c>
      <c r="I354" s="1" t="s">
        <v>10087</v>
      </c>
      <c r="J354" s="1"/>
      <c r="K354" s="1" t="s">
        <v>11277</v>
      </c>
      <c r="L354" s="1" t="s">
        <v>352</v>
      </c>
      <c r="M354" s="1" t="s">
        <v>11629</v>
      </c>
      <c r="N354" s="1" t="s">
        <v>12947</v>
      </c>
      <c r="O354" s="1" t="s">
        <v>352</v>
      </c>
      <c r="P354" s="1" t="s">
        <v>12950</v>
      </c>
      <c r="Q354" s="1" t="s">
        <v>12977</v>
      </c>
      <c r="R354" s="1" t="s">
        <v>14048</v>
      </c>
      <c r="S354" s="1" t="s">
        <v>352</v>
      </c>
      <c r="T354" s="1"/>
      <c r="U354" s="1"/>
      <c r="V354" s="1" t="s">
        <v>14058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6963</v>
      </c>
      <c r="H355" s="1" t="s">
        <v>8526</v>
      </c>
      <c r="I355" s="1" t="s">
        <v>10088</v>
      </c>
      <c r="J355" s="1"/>
      <c r="K355" s="1" t="s">
        <v>11277</v>
      </c>
      <c r="L355" s="1" t="s">
        <v>353</v>
      </c>
      <c r="M355" s="1" t="s">
        <v>11630</v>
      </c>
      <c r="N355" s="1" t="s">
        <v>12947</v>
      </c>
      <c r="O355" s="1" t="s">
        <v>353</v>
      </c>
      <c r="P355" s="1" t="s">
        <v>12950</v>
      </c>
      <c r="Q355" s="1" t="s">
        <v>12978</v>
      </c>
      <c r="R355" s="1" t="s">
        <v>14048</v>
      </c>
      <c r="S355" s="1" t="s">
        <v>353</v>
      </c>
      <c r="T355" s="1"/>
      <c r="U355" s="1"/>
      <c r="V355" s="1" t="s">
        <v>14058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3741</v>
      </c>
      <c r="H356" s="1" t="s">
        <v>8527</v>
      </c>
      <c r="I356" s="1" t="s">
        <v>10089</v>
      </c>
      <c r="J356" s="1"/>
      <c r="K356" s="1" t="s">
        <v>11277</v>
      </c>
      <c r="L356" s="1" t="s">
        <v>354</v>
      </c>
      <c r="M356" s="1" t="s">
        <v>11631</v>
      </c>
      <c r="N356" s="1" t="s">
        <v>12947</v>
      </c>
      <c r="O356" s="1" t="s">
        <v>354</v>
      </c>
      <c r="P356" s="1" t="s">
        <v>12950</v>
      </c>
      <c r="Q356" s="1" t="s">
        <v>12979</v>
      </c>
      <c r="R356" s="1" t="s">
        <v>14048</v>
      </c>
      <c r="S356" s="1" t="s">
        <v>354</v>
      </c>
      <c r="T356" s="1"/>
      <c r="U356" s="1"/>
      <c r="V356" s="1" t="s">
        <v>14058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6964</v>
      </c>
      <c r="H357" s="1" t="s">
        <v>8528</v>
      </c>
      <c r="I357" s="1" t="s">
        <v>10090</v>
      </c>
      <c r="J357" s="1"/>
      <c r="K357" s="1" t="s">
        <v>11277</v>
      </c>
      <c r="L357" s="1" t="s">
        <v>355</v>
      </c>
      <c r="M357" s="1" t="s">
        <v>11632</v>
      </c>
      <c r="N357" s="1" t="s">
        <v>12947</v>
      </c>
      <c r="O357" s="1" t="s">
        <v>355</v>
      </c>
      <c r="P357" s="1" t="s">
        <v>12950</v>
      </c>
      <c r="Q357" s="1" t="s">
        <v>12980</v>
      </c>
      <c r="R357" s="1" t="s">
        <v>14048</v>
      </c>
      <c r="S357" s="1" t="s">
        <v>355</v>
      </c>
      <c r="T357" s="1"/>
      <c r="U357" s="1"/>
      <c r="V357" s="1" t="s">
        <v>14058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6965</v>
      </c>
      <c r="H358" s="1" t="s">
        <v>8529</v>
      </c>
      <c r="I358" s="1" t="s">
        <v>10091</v>
      </c>
      <c r="J358" s="1"/>
      <c r="K358" s="1" t="s">
        <v>11277</v>
      </c>
      <c r="L358" s="1" t="s">
        <v>356</v>
      </c>
      <c r="M358" s="1" t="s">
        <v>11633</v>
      </c>
      <c r="N358" s="1" t="s">
        <v>12947</v>
      </c>
      <c r="O358" s="1" t="s">
        <v>356</v>
      </c>
      <c r="P358" s="1" t="s">
        <v>12950</v>
      </c>
      <c r="Q358" s="1" t="s">
        <v>12981</v>
      </c>
      <c r="R358" s="1" t="s">
        <v>14048</v>
      </c>
      <c r="S358" s="1" t="s">
        <v>356</v>
      </c>
      <c r="T358" s="1"/>
      <c r="U358" s="1"/>
      <c r="V358" s="1" t="s">
        <v>14058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6966</v>
      </c>
      <c r="H359" s="1" t="s">
        <v>8530</v>
      </c>
      <c r="I359" s="1" t="s">
        <v>10092</v>
      </c>
      <c r="J359" s="1"/>
      <c r="K359" s="1" t="s">
        <v>11277</v>
      </c>
      <c r="L359" s="1" t="s">
        <v>357</v>
      </c>
      <c r="M359" s="1" t="s">
        <v>11634</v>
      </c>
      <c r="N359" s="1" t="s">
        <v>12947</v>
      </c>
      <c r="O359" s="1" t="s">
        <v>357</v>
      </c>
      <c r="P359" s="1" t="s">
        <v>12950</v>
      </c>
      <c r="Q359" s="1" t="s">
        <v>12982</v>
      </c>
      <c r="R359" s="1" t="s">
        <v>14048</v>
      </c>
      <c r="S359" s="1" t="s">
        <v>357</v>
      </c>
      <c r="T359" s="1"/>
      <c r="U359" s="1"/>
      <c r="V359" s="1" t="s">
        <v>14058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6967</v>
      </c>
      <c r="H360" s="1" t="s">
        <v>8531</v>
      </c>
      <c r="I360" s="1" t="s">
        <v>10093</v>
      </c>
      <c r="J360" s="1"/>
      <c r="K360" s="1" t="s">
        <v>11277</v>
      </c>
      <c r="L360" s="1" t="s">
        <v>358</v>
      </c>
      <c r="M360" s="1" t="s">
        <v>11635</v>
      </c>
      <c r="N360" s="1" t="s">
        <v>12947</v>
      </c>
      <c r="O360" s="1" t="s">
        <v>358</v>
      </c>
      <c r="P360" s="1" t="s">
        <v>12950</v>
      </c>
      <c r="Q360" s="1" t="s">
        <v>12983</v>
      </c>
      <c r="R360" s="1" t="s">
        <v>14048</v>
      </c>
      <c r="S360" s="1" t="s">
        <v>358</v>
      </c>
      <c r="T360" s="1"/>
      <c r="U360" s="1"/>
      <c r="V360" s="1" t="s">
        <v>14058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6968</v>
      </c>
      <c r="H361" s="1" t="s">
        <v>8532</v>
      </c>
      <c r="I361" s="1" t="s">
        <v>10094</v>
      </c>
      <c r="J361" s="1"/>
      <c r="K361" s="1" t="s">
        <v>11277</v>
      </c>
      <c r="L361" s="1" t="s">
        <v>359</v>
      </c>
      <c r="M361" s="1" t="s">
        <v>11636</v>
      </c>
      <c r="N361" s="1" t="s">
        <v>12947</v>
      </c>
      <c r="O361" s="1" t="s">
        <v>359</v>
      </c>
      <c r="P361" s="1" t="s">
        <v>12950</v>
      </c>
      <c r="Q361" s="1" t="s">
        <v>12984</v>
      </c>
      <c r="R361" s="1" t="s">
        <v>14048</v>
      </c>
      <c r="S361" s="1" t="s">
        <v>359</v>
      </c>
      <c r="T361" s="1"/>
      <c r="U361" s="1"/>
      <c r="V361" s="1" t="s">
        <v>14058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6969</v>
      </c>
      <c r="H362" s="1" t="s">
        <v>8533</v>
      </c>
      <c r="I362" s="1" t="s">
        <v>10095</v>
      </c>
      <c r="J362" s="1"/>
      <c r="K362" s="1" t="s">
        <v>11277</v>
      </c>
      <c r="L362" s="1" t="s">
        <v>360</v>
      </c>
      <c r="M362" s="1" t="s">
        <v>11637</v>
      </c>
      <c r="N362" s="1" t="s">
        <v>12947</v>
      </c>
      <c r="O362" s="1" t="s">
        <v>360</v>
      </c>
      <c r="P362" s="1" t="s">
        <v>12950</v>
      </c>
      <c r="Q362" s="1" t="s">
        <v>12985</v>
      </c>
      <c r="R362" s="1" t="s">
        <v>14048</v>
      </c>
      <c r="S362" s="1" t="s">
        <v>360</v>
      </c>
      <c r="T362" s="1"/>
      <c r="U362" s="1"/>
      <c r="V362" s="1" t="s">
        <v>14058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6970</v>
      </c>
      <c r="H363" s="1" t="s">
        <v>8534</v>
      </c>
      <c r="I363" s="1" t="s">
        <v>10096</v>
      </c>
      <c r="J363" s="1"/>
      <c r="K363" s="1" t="s">
        <v>11277</v>
      </c>
      <c r="L363" s="1" t="s">
        <v>361</v>
      </c>
      <c r="M363" s="1" t="s">
        <v>11638</v>
      </c>
      <c r="N363" s="1" t="s">
        <v>12947</v>
      </c>
      <c r="O363" s="1" t="s">
        <v>361</v>
      </c>
      <c r="P363" s="1" t="s">
        <v>12950</v>
      </c>
      <c r="Q363" s="1" t="s">
        <v>12986</v>
      </c>
      <c r="R363" s="1" t="s">
        <v>14048</v>
      </c>
      <c r="S363" s="1" t="s">
        <v>361</v>
      </c>
      <c r="T363" s="1"/>
      <c r="U363" s="1"/>
      <c r="V363" s="1" t="s">
        <v>14058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6971</v>
      </c>
      <c r="H364" s="1" t="s">
        <v>8535</v>
      </c>
      <c r="I364" s="1" t="s">
        <v>10097</v>
      </c>
      <c r="J364" s="1"/>
      <c r="K364" s="1" t="s">
        <v>11277</v>
      </c>
      <c r="L364" s="1" t="s">
        <v>362</v>
      </c>
      <c r="M364" s="1" t="s">
        <v>11639</v>
      </c>
      <c r="N364" s="1" t="s">
        <v>12947</v>
      </c>
      <c r="O364" s="1" t="s">
        <v>362</v>
      </c>
      <c r="P364" s="1" t="s">
        <v>12950</v>
      </c>
      <c r="Q364" s="1" t="s">
        <v>12987</v>
      </c>
      <c r="R364" s="1" t="s">
        <v>14048</v>
      </c>
      <c r="S364" s="1" t="s">
        <v>362</v>
      </c>
      <c r="T364" s="1"/>
      <c r="U364" s="1"/>
      <c r="V364" s="1" t="s">
        <v>14058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6972</v>
      </c>
      <c r="H365" s="1" t="s">
        <v>8500</v>
      </c>
      <c r="I365" s="1" t="s">
        <v>10098</v>
      </c>
      <c r="J365" s="1"/>
      <c r="K365" s="1" t="s">
        <v>11277</v>
      </c>
      <c r="L365" s="1" t="s">
        <v>363</v>
      </c>
      <c r="M365" s="1" t="s">
        <v>11640</v>
      </c>
      <c r="N365" s="1" t="s">
        <v>12947</v>
      </c>
      <c r="O365" s="1" t="s">
        <v>363</v>
      </c>
      <c r="P365" s="1" t="s">
        <v>12950</v>
      </c>
      <c r="Q365" s="1" t="s">
        <v>12988</v>
      </c>
      <c r="R365" s="1" t="s">
        <v>14048</v>
      </c>
      <c r="S365" s="1" t="s">
        <v>363</v>
      </c>
      <c r="T365" s="1"/>
      <c r="U365" s="1"/>
      <c r="V365" s="1" t="s">
        <v>14058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6973</v>
      </c>
      <c r="H366" s="1" t="s">
        <v>8536</v>
      </c>
      <c r="I366" s="1" t="s">
        <v>10099</v>
      </c>
      <c r="J366" s="1"/>
      <c r="K366" s="1" t="s">
        <v>11277</v>
      </c>
      <c r="L366" s="1" t="s">
        <v>364</v>
      </c>
      <c r="M366" s="1" t="s">
        <v>11641</v>
      </c>
      <c r="N366" s="1" t="s">
        <v>12947</v>
      </c>
      <c r="O366" s="1" t="s">
        <v>364</v>
      </c>
      <c r="P366" s="1" t="s">
        <v>12950</v>
      </c>
      <c r="Q366" s="1" t="s">
        <v>12989</v>
      </c>
      <c r="R366" s="1" t="s">
        <v>14048</v>
      </c>
      <c r="S366" s="1" t="s">
        <v>364</v>
      </c>
      <c r="T366" s="1"/>
      <c r="U366" s="1"/>
      <c r="V366" s="1" t="s">
        <v>14058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3752</v>
      </c>
      <c r="H367" s="1" t="s">
        <v>8537</v>
      </c>
      <c r="I367" s="1" t="s">
        <v>10100</v>
      </c>
      <c r="J367" s="1"/>
      <c r="K367" s="1" t="s">
        <v>11277</v>
      </c>
      <c r="L367" s="1" t="s">
        <v>365</v>
      </c>
      <c r="M367" s="1" t="s">
        <v>11642</v>
      </c>
      <c r="N367" s="1" t="s">
        <v>12947</v>
      </c>
      <c r="O367" s="1" t="s">
        <v>365</v>
      </c>
      <c r="P367" s="1" t="s">
        <v>12950</v>
      </c>
      <c r="Q367" s="1" t="s">
        <v>12990</v>
      </c>
      <c r="R367" s="1" t="s">
        <v>14048</v>
      </c>
      <c r="S367" s="1" t="s">
        <v>365</v>
      </c>
      <c r="T367" s="1"/>
      <c r="U367" s="1"/>
      <c r="V367" s="1" t="s">
        <v>14058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6974</v>
      </c>
      <c r="H368" s="1" t="s">
        <v>8538</v>
      </c>
      <c r="I368" s="1" t="s">
        <v>10101</v>
      </c>
      <c r="J368" s="1"/>
      <c r="K368" s="1" t="s">
        <v>11277</v>
      </c>
      <c r="L368" s="1" t="s">
        <v>366</v>
      </c>
      <c r="M368" s="1" t="s">
        <v>11643</v>
      </c>
      <c r="N368" s="1" t="s">
        <v>12947</v>
      </c>
      <c r="O368" s="1" t="s">
        <v>366</v>
      </c>
      <c r="P368" s="1" t="s">
        <v>12950</v>
      </c>
      <c r="Q368" s="1" t="s">
        <v>12991</v>
      </c>
      <c r="R368" s="1" t="s">
        <v>14048</v>
      </c>
      <c r="S368" s="1" t="s">
        <v>366</v>
      </c>
      <c r="T368" s="1"/>
      <c r="U368" s="1"/>
      <c r="V368" s="1" t="s">
        <v>14058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6975</v>
      </c>
      <c r="H369" s="1" t="s">
        <v>8539</v>
      </c>
      <c r="I369" s="1" t="s">
        <v>10102</v>
      </c>
      <c r="J369" s="1"/>
      <c r="K369" s="1" t="s">
        <v>11277</v>
      </c>
      <c r="L369" s="1" t="s">
        <v>367</v>
      </c>
      <c r="M369" s="1" t="s">
        <v>11644</v>
      </c>
      <c r="N369" s="1" t="s">
        <v>12947</v>
      </c>
      <c r="O369" s="1" t="s">
        <v>367</v>
      </c>
      <c r="P369" s="1" t="s">
        <v>12950</v>
      </c>
      <c r="Q369" s="1" t="s">
        <v>12992</v>
      </c>
      <c r="R369" s="1" t="s">
        <v>14048</v>
      </c>
      <c r="S369" s="1" t="s">
        <v>367</v>
      </c>
      <c r="T369" s="1"/>
      <c r="U369" s="1"/>
      <c r="V369" s="1" t="s">
        <v>14058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5409</v>
      </c>
      <c r="G370" s="1" t="s">
        <v>6976</v>
      </c>
      <c r="H370" s="1" t="s">
        <v>8540</v>
      </c>
      <c r="I370" s="1" t="s">
        <v>10103</v>
      </c>
      <c r="J370" s="1"/>
      <c r="K370" s="1" t="s">
        <v>11277</v>
      </c>
      <c r="L370" s="1" t="s">
        <v>368</v>
      </c>
      <c r="M370" s="1" t="s">
        <v>11645</v>
      </c>
      <c r="N370" s="1" t="s">
        <v>12947</v>
      </c>
      <c r="O370" s="1" t="s">
        <v>368</v>
      </c>
      <c r="P370" s="1" t="s">
        <v>12950</v>
      </c>
      <c r="Q370" s="1" t="s">
        <v>12993</v>
      </c>
      <c r="R370" s="1" t="s">
        <v>14048</v>
      </c>
      <c r="S370" s="1" t="s">
        <v>368</v>
      </c>
      <c r="T370" s="1"/>
      <c r="U370" s="1"/>
      <c r="V370" s="1" t="s">
        <v>14058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6977</v>
      </c>
      <c r="H371" s="1" t="s">
        <v>8541</v>
      </c>
      <c r="I371" s="1" t="s">
        <v>9949</v>
      </c>
      <c r="J371" s="1"/>
      <c r="K371" s="1" t="s">
        <v>11277</v>
      </c>
      <c r="L371" s="1" t="s">
        <v>369</v>
      </c>
      <c r="M371" s="1" t="s">
        <v>11646</v>
      </c>
      <c r="N371" s="1" t="s">
        <v>12947</v>
      </c>
      <c r="O371" s="1" t="s">
        <v>369</v>
      </c>
      <c r="P371" s="1" t="s">
        <v>12950</v>
      </c>
      <c r="Q371" s="1" t="s">
        <v>12994</v>
      </c>
      <c r="R371" s="1" t="s">
        <v>14048</v>
      </c>
      <c r="S371" s="1" t="s">
        <v>369</v>
      </c>
      <c r="T371" s="1"/>
      <c r="U371" s="1"/>
      <c r="V371" s="1" t="s">
        <v>14058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6978</v>
      </c>
      <c r="H372" s="1" t="s">
        <v>8542</v>
      </c>
      <c r="I372" s="1" t="s">
        <v>10104</v>
      </c>
      <c r="J372" s="1"/>
      <c r="K372" s="1" t="s">
        <v>11277</v>
      </c>
      <c r="L372" s="1" t="s">
        <v>370</v>
      </c>
      <c r="M372" s="1" t="s">
        <v>11647</v>
      </c>
      <c r="N372" s="1" t="s">
        <v>12947</v>
      </c>
      <c r="O372" s="1" t="s">
        <v>370</v>
      </c>
      <c r="P372" s="1" t="s">
        <v>12950</v>
      </c>
      <c r="Q372" s="1" t="s">
        <v>12995</v>
      </c>
      <c r="R372" s="1" t="s">
        <v>14048</v>
      </c>
      <c r="S372" s="1" t="s">
        <v>370</v>
      </c>
      <c r="T372" s="1"/>
      <c r="U372" s="1"/>
      <c r="V372" s="1" t="s">
        <v>14058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6979</v>
      </c>
      <c r="H373" s="1" t="s">
        <v>8543</v>
      </c>
      <c r="I373" s="1" t="s">
        <v>10105</v>
      </c>
      <c r="J373" s="1"/>
      <c r="K373" s="1" t="s">
        <v>11277</v>
      </c>
      <c r="L373" s="1" t="s">
        <v>371</v>
      </c>
      <c r="M373" s="1" t="s">
        <v>11648</v>
      </c>
      <c r="N373" s="1" t="s">
        <v>12947</v>
      </c>
      <c r="O373" s="1" t="s">
        <v>371</v>
      </c>
      <c r="P373" s="1" t="s">
        <v>12950</v>
      </c>
      <c r="Q373" s="1" t="s">
        <v>12996</v>
      </c>
      <c r="R373" s="1" t="s">
        <v>14048</v>
      </c>
      <c r="S373" s="1" t="s">
        <v>371</v>
      </c>
      <c r="T373" s="1"/>
      <c r="U373" s="1"/>
      <c r="V373" s="1" t="s">
        <v>14058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3759</v>
      </c>
      <c r="H374" s="1" t="s">
        <v>8352</v>
      </c>
      <c r="I374" s="1" t="s">
        <v>10106</v>
      </c>
      <c r="J374" s="1"/>
      <c r="K374" s="1" t="s">
        <v>11277</v>
      </c>
      <c r="L374" s="1" t="s">
        <v>372</v>
      </c>
      <c r="M374" s="1" t="s">
        <v>11649</v>
      </c>
      <c r="N374" s="1" t="s">
        <v>12947</v>
      </c>
      <c r="O374" s="1" t="s">
        <v>372</v>
      </c>
      <c r="P374" s="1" t="s">
        <v>12950</v>
      </c>
      <c r="Q374" s="1" t="s">
        <v>12997</v>
      </c>
      <c r="R374" s="1" t="s">
        <v>14048</v>
      </c>
      <c r="S374" s="1" t="s">
        <v>372</v>
      </c>
      <c r="T374" s="1"/>
      <c r="U374" s="1"/>
      <c r="V374" s="1" t="s">
        <v>14058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6980</v>
      </c>
      <c r="H375" s="1" t="s">
        <v>8544</v>
      </c>
      <c r="I375" s="1" t="s">
        <v>10107</v>
      </c>
      <c r="J375" s="1"/>
      <c r="K375" s="1" t="s">
        <v>11277</v>
      </c>
      <c r="L375" s="1" t="s">
        <v>373</v>
      </c>
      <c r="M375" s="1" t="s">
        <v>11650</v>
      </c>
      <c r="N375" s="1" t="s">
        <v>12947</v>
      </c>
      <c r="O375" s="1" t="s">
        <v>373</v>
      </c>
      <c r="P375" s="1" t="s">
        <v>12950</v>
      </c>
      <c r="Q375" s="1" t="s">
        <v>12998</v>
      </c>
      <c r="R375" s="1" t="s">
        <v>14048</v>
      </c>
      <c r="S375" s="1" t="s">
        <v>373</v>
      </c>
      <c r="T375" s="1"/>
      <c r="U375" s="1"/>
      <c r="V375" s="1" t="s">
        <v>14058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6981</v>
      </c>
      <c r="H376" s="1" t="s">
        <v>8545</v>
      </c>
      <c r="I376" s="1" t="s">
        <v>10108</v>
      </c>
      <c r="J376" s="1"/>
      <c r="K376" s="1" t="s">
        <v>11277</v>
      </c>
      <c r="L376" s="1" t="s">
        <v>374</v>
      </c>
      <c r="M376" s="1" t="s">
        <v>11651</v>
      </c>
      <c r="N376" s="1" t="s">
        <v>12947</v>
      </c>
      <c r="O376" s="1" t="s">
        <v>374</v>
      </c>
      <c r="P376" s="1" t="s">
        <v>12950</v>
      </c>
      <c r="Q376" s="1" t="s">
        <v>12999</v>
      </c>
      <c r="R376" s="1" t="s">
        <v>14048</v>
      </c>
      <c r="S376" s="1" t="s">
        <v>374</v>
      </c>
      <c r="T376" s="1"/>
      <c r="U376" s="1"/>
      <c r="V376" s="1" t="s">
        <v>14058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6982</v>
      </c>
      <c r="H377" s="1" t="s">
        <v>5415</v>
      </c>
      <c r="I377" s="1" t="s">
        <v>10109</v>
      </c>
      <c r="J377" s="1"/>
      <c r="K377" s="1" t="s">
        <v>11277</v>
      </c>
      <c r="L377" s="1" t="s">
        <v>375</v>
      </c>
      <c r="M377" s="1" t="s">
        <v>11652</v>
      </c>
      <c r="N377" s="1" t="s">
        <v>12947</v>
      </c>
      <c r="O377" s="1" t="s">
        <v>375</v>
      </c>
      <c r="P377" s="1" t="s">
        <v>12950</v>
      </c>
      <c r="Q377" s="1" t="s">
        <v>13000</v>
      </c>
      <c r="R377" s="1" t="s">
        <v>14048</v>
      </c>
      <c r="S377" s="1" t="s">
        <v>375</v>
      </c>
      <c r="T377" s="1"/>
      <c r="U377" s="1"/>
      <c r="V377" s="1" t="s">
        <v>14058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3763</v>
      </c>
      <c r="H378" s="1" t="s">
        <v>8546</v>
      </c>
      <c r="I378" s="1" t="s">
        <v>10110</v>
      </c>
      <c r="J378" s="1"/>
      <c r="K378" s="1" t="s">
        <v>11277</v>
      </c>
      <c r="L378" s="1" t="s">
        <v>376</v>
      </c>
      <c r="M378" s="1" t="s">
        <v>11653</v>
      </c>
      <c r="N378" s="1" t="s">
        <v>12947</v>
      </c>
      <c r="O378" s="1" t="s">
        <v>376</v>
      </c>
      <c r="P378" s="1" t="s">
        <v>12950</v>
      </c>
      <c r="Q378" s="1" t="s">
        <v>13001</v>
      </c>
      <c r="R378" s="1" t="s">
        <v>14048</v>
      </c>
      <c r="S378" s="1" t="s">
        <v>376</v>
      </c>
      <c r="T378" s="1"/>
      <c r="U378" s="1"/>
      <c r="V378" s="1" t="s">
        <v>14058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6983</v>
      </c>
      <c r="H379" s="1" t="s">
        <v>8547</v>
      </c>
      <c r="I379" s="1" t="s">
        <v>10111</v>
      </c>
      <c r="J379" s="1"/>
      <c r="K379" s="1" t="s">
        <v>11277</v>
      </c>
      <c r="L379" s="1" t="s">
        <v>377</v>
      </c>
      <c r="M379" s="1" t="s">
        <v>11654</v>
      </c>
      <c r="N379" s="1" t="s">
        <v>12947</v>
      </c>
      <c r="O379" s="1" t="s">
        <v>377</v>
      </c>
      <c r="P379" s="1" t="s">
        <v>12950</v>
      </c>
      <c r="Q379" s="1" t="s">
        <v>13002</v>
      </c>
      <c r="R379" s="1" t="s">
        <v>14048</v>
      </c>
      <c r="S379" s="1" t="s">
        <v>377</v>
      </c>
      <c r="T379" s="1"/>
      <c r="U379" s="1"/>
      <c r="V379" s="1" t="s">
        <v>14058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6984</v>
      </c>
      <c r="H380" s="1" t="s">
        <v>8548</v>
      </c>
      <c r="I380" s="1" t="s">
        <v>10112</v>
      </c>
      <c r="J380" s="1"/>
      <c r="K380" s="1" t="s">
        <v>11277</v>
      </c>
      <c r="L380" s="1" t="s">
        <v>378</v>
      </c>
      <c r="M380" s="1" t="s">
        <v>11655</v>
      </c>
      <c r="N380" s="1" t="s">
        <v>12947</v>
      </c>
      <c r="O380" s="1" t="s">
        <v>378</v>
      </c>
      <c r="P380" s="1" t="s">
        <v>12950</v>
      </c>
      <c r="Q380" s="1" t="s">
        <v>13003</v>
      </c>
      <c r="R380" s="1" t="s">
        <v>14048</v>
      </c>
      <c r="S380" s="1" t="s">
        <v>378</v>
      </c>
      <c r="T380" s="1"/>
      <c r="U380" s="1"/>
      <c r="V380" s="1" t="s">
        <v>14058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6985</v>
      </c>
      <c r="H381" s="1" t="s">
        <v>8549</v>
      </c>
      <c r="I381" s="1" t="s">
        <v>10113</v>
      </c>
      <c r="J381" s="1"/>
      <c r="K381" s="1" t="s">
        <v>11277</v>
      </c>
      <c r="L381" s="1" t="s">
        <v>379</v>
      </c>
      <c r="M381" s="1" t="s">
        <v>11656</v>
      </c>
      <c r="N381" s="1" t="s">
        <v>12947</v>
      </c>
      <c r="O381" s="1" t="s">
        <v>379</v>
      </c>
      <c r="P381" s="1" t="s">
        <v>12950</v>
      </c>
      <c r="Q381" s="1" t="s">
        <v>13004</v>
      </c>
      <c r="R381" s="1" t="s">
        <v>14048</v>
      </c>
      <c r="S381" s="1" t="s">
        <v>379</v>
      </c>
      <c r="T381" s="1"/>
      <c r="U381" s="1"/>
      <c r="V381" s="1" t="s">
        <v>14058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6986</v>
      </c>
      <c r="H382" s="1" t="s">
        <v>8550</v>
      </c>
      <c r="I382" s="1" t="s">
        <v>10114</v>
      </c>
      <c r="J382" s="1"/>
      <c r="K382" s="1" t="s">
        <v>11277</v>
      </c>
      <c r="L382" s="1" t="s">
        <v>380</v>
      </c>
      <c r="M382" s="1" t="s">
        <v>11657</v>
      </c>
      <c r="N382" s="1" t="s">
        <v>12947</v>
      </c>
      <c r="O382" s="1" t="s">
        <v>380</v>
      </c>
      <c r="P382" s="1" t="s">
        <v>12950</v>
      </c>
      <c r="Q382" s="1" t="s">
        <v>13005</v>
      </c>
      <c r="R382" s="1" t="s">
        <v>14048</v>
      </c>
      <c r="S382" s="1" t="s">
        <v>380</v>
      </c>
      <c r="T382" s="1"/>
      <c r="U382" s="1"/>
      <c r="V382" s="1" t="s">
        <v>14058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6987</v>
      </c>
      <c r="H383" s="1" t="s">
        <v>8551</v>
      </c>
      <c r="I383" s="1" t="s">
        <v>10115</v>
      </c>
      <c r="J383" s="1"/>
      <c r="K383" s="1" t="s">
        <v>11277</v>
      </c>
      <c r="L383" s="1" t="s">
        <v>381</v>
      </c>
      <c r="M383" s="1" t="s">
        <v>11658</v>
      </c>
      <c r="N383" s="1" t="s">
        <v>12947</v>
      </c>
      <c r="O383" s="1" t="s">
        <v>381</v>
      </c>
      <c r="P383" s="1" t="s">
        <v>12950</v>
      </c>
      <c r="Q383" s="1" t="s">
        <v>13006</v>
      </c>
      <c r="R383" s="1" t="s">
        <v>14048</v>
      </c>
      <c r="S383" s="1" t="s">
        <v>381</v>
      </c>
      <c r="T383" s="1"/>
      <c r="U383" s="1"/>
      <c r="V383" s="1" t="s">
        <v>14058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6988</v>
      </c>
      <c r="H384" s="1" t="s">
        <v>8552</v>
      </c>
      <c r="I384" s="1" t="s">
        <v>10116</v>
      </c>
      <c r="J384" s="1"/>
      <c r="K384" s="1" t="s">
        <v>11277</v>
      </c>
      <c r="L384" s="1" t="s">
        <v>382</v>
      </c>
      <c r="M384" s="1" t="s">
        <v>11659</v>
      </c>
      <c r="N384" s="1" t="s">
        <v>12947</v>
      </c>
      <c r="O384" s="1" t="s">
        <v>382</v>
      </c>
      <c r="P384" s="1" t="s">
        <v>12950</v>
      </c>
      <c r="Q384" s="1" t="s">
        <v>13007</v>
      </c>
      <c r="R384" s="1" t="s">
        <v>14048</v>
      </c>
      <c r="S384" s="1" t="s">
        <v>382</v>
      </c>
      <c r="T384" s="1"/>
      <c r="U384" s="1"/>
      <c r="V384" s="1" t="s">
        <v>14058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6989</v>
      </c>
      <c r="H385" s="1" t="s">
        <v>8553</v>
      </c>
      <c r="I385" s="1" t="s">
        <v>10117</v>
      </c>
      <c r="J385" s="1"/>
      <c r="K385" s="1" t="s">
        <v>11277</v>
      </c>
      <c r="L385" s="1" t="s">
        <v>383</v>
      </c>
      <c r="M385" s="1" t="s">
        <v>11660</v>
      </c>
      <c r="N385" s="1" t="s">
        <v>12947</v>
      </c>
      <c r="O385" s="1" t="s">
        <v>383</v>
      </c>
      <c r="P385" s="1" t="s">
        <v>12950</v>
      </c>
      <c r="Q385" s="1" t="s">
        <v>13008</v>
      </c>
      <c r="R385" s="1" t="s">
        <v>14048</v>
      </c>
      <c r="S385" s="1" t="s">
        <v>383</v>
      </c>
      <c r="T385" s="1"/>
      <c r="U385" s="1"/>
      <c r="V385" s="1" t="s">
        <v>14058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6990</v>
      </c>
      <c r="H386" s="1" t="s">
        <v>8554</v>
      </c>
      <c r="I386" s="1" t="s">
        <v>10118</v>
      </c>
      <c r="J386" s="1"/>
      <c r="K386" s="1" t="s">
        <v>11277</v>
      </c>
      <c r="L386" s="1" t="s">
        <v>384</v>
      </c>
      <c r="M386" s="1" t="s">
        <v>11661</v>
      </c>
      <c r="N386" s="1" t="s">
        <v>12947</v>
      </c>
      <c r="O386" s="1" t="s">
        <v>384</v>
      </c>
      <c r="P386" s="1" t="s">
        <v>12950</v>
      </c>
      <c r="Q386" s="1" t="s">
        <v>13009</v>
      </c>
      <c r="R386" s="1" t="s">
        <v>14048</v>
      </c>
      <c r="S386" s="1" t="s">
        <v>384</v>
      </c>
      <c r="T386" s="1"/>
      <c r="U386" s="1"/>
      <c r="V386" s="1" t="s">
        <v>14058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6991</v>
      </c>
      <c r="H387" s="1" t="s">
        <v>8555</v>
      </c>
      <c r="I387" s="1" t="s">
        <v>10119</v>
      </c>
      <c r="J387" s="1"/>
      <c r="K387" s="1" t="s">
        <v>11277</v>
      </c>
      <c r="L387" s="1" t="s">
        <v>385</v>
      </c>
      <c r="M387" s="1" t="s">
        <v>11662</v>
      </c>
      <c r="N387" s="1" t="s">
        <v>12947</v>
      </c>
      <c r="O387" s="1" t="s">
        <v>385</v>
      </c>
      <c r="P387" s="1" t="s">
        <v>12950</v>
      </c>
      <c r="Q387" s="1" t="s">
        <v>13010</v>
      </c>
      <c r="R387" s="1" t="s">
        <v>14048</v>
      </c>
      <c r="S387" s="1" t="s">
        <v>385</v>
      </c>
      <c r="T387" s="1"/>
      <c r="U387" s="1"/>
      <c r="V387" s="1" t="s">
        <v>14058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6992</v>
      </c>
      <c r="H388" s="1" t="s">
        <v>8556</v>
      </c>
      <c r="I388" s="1" t="s">
        <v>10120</v>
      </c>
      <c r="J388" s="1"/>
      <c r="K388" s="1" t="s">
        <v>11277</v>
      </c>
      <c r="L388" s="1" t="s">
        <v>386</v>
      </c>
      <c r="M388" s="1" t="s">
        <v>11663</v>
      </c>
      <c r="N388" s="1" t="s">
        <v>12947</v>
      </c>
      <c r="O388" s="1" t="s">
        <v>386</v>
      </c>
      <c r="P388" s="1" t="s">
        <v>12950</v>
      </c>
      <c r="Q388" s="1" t="s">
        <v>13011</v>
      </c>
      <c r="R388" s="1" t="s">
        <v>14048</v>
      </c>
      <c r="S388" s="1" t="s">
        <v>386</v>
      </c>
      <c r="T388" s="1"/>
      <c r="U388" s="1"/>
      <c r="V388" s="1" t="s">
        <v>14058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6993</v>
      </c>
      <c r="H389" s="1" t="s">
        <v>8557</v>
      </c>
      <c r="I389" s="1" t="s">
        <v>10121</v>
      </c>
      <c r="J389" s="1"/>
      <c r="K389" s="1" t="s">
        <v>11277</v>
      </c>
      <c r="L389" s="1" t="s">
        <v>387</v>
      </c>
      <c r="M389" s="1" t="s">
        <v>11664</v>
      </c>
      <c r="N389" s="1" t="s">
        <v>12947</v>
      </c>
      <c r="O389" s="1" t="s">
        <v>387</v>
      </c>
      <c r="P389" s="1" t="s">
        <v>12950</v>
      </c>
      <c r="Q389" s="1" t="s">
        <v>13012</v>
      </c>
      <c r="R389" s="1" t="s">
        <v>14048</v>
      </c>
      <c r="S389" s="1" t="s">
        <v>387</v>
      </c>
      <c r="T389" s="1"/>
      <c r="U389" s="1"/>
      <c r="V389" s="1" t="s">
        <v>14058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6994</v>
      </c>
      <c r="H390" s="1" t="s">
        <v>8558</v>
      </c>
      <c r="I390" s="1" t="s">
        <v>9989</v>
      </c>
      <c r="J390" s="1"/>
      <c r="K390" s="1" t="s">
        <v>11277</v>
      </c>
      <c r="L390" s="1" t="s">
        <v>388</v>
      </c>
      <c r="M390" s="1" t="s">
        <v>11665</v>
      </c>
      <c r="N390" s="1" t="s">
        <v>12947</v>
      </c>
      <c r="O390" s="1" t="s">
        <v>388</v>
      </c>
      <c r="P390" s="1" t="s">
        <v>12950</v>
      </c>
      <c r="Q390" s="1" t="s">
        <v>13013</v>
      </c>
      <c r="R390" s="1" t="s">
        <v>14048</v>
      </c>
      <c r="S390" s="1" t="s">
        <v>388</v>
      </c>
      <c r="T390" s="1"/>
      <c r="U390" s="1"/>
      <c r="V390" s="1" t="s">
        <v>14058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6995</v>
      </c>
      <c r="H391" s="1" t="s">
        <v>8559</v>
      </c>
      <c r="I391" s="1" t="s">
        <v>10122</v>
      </c>
      <c r="J391" s="1"/>
      <c r="K391" s="1" t="s">
        <v>11277</v>
      </c>
      <c r="L391" s="1" t="s">
        <v>389</v>
      </c>
      <c r="M391" s="1" t="s">
        <v>11666</v>
      </c>
      <c r="N391" s="1" t="s">
        <v>12947</v>
      </c>
      <c r="O391" s="1" t="s">
        <v>389</v>
      </c>
      <c r="P391" s="1" t="s">
        <v>12950</v>
      </c>
      <c r="Q391" s="1" t="s">
        <v>13014</v>
      </c>
      <c r="R391" s="1" t="s">
        <v>14048</v>
      </c>
      <c r="S391" s="1" t="s">
        <v>389</v>
      </c>
      <c r="T391" s="1"/>
      <c r="U391" s="1"/>
      <c r="V391" s="1" t="s">
        <v>14058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5451</v>
      </c>
      <c r="H392" s="1" t="s">
        <v>5451</v>
      </c>
      <c r="I392" s="1" t="s">
        <v>10123</v>
      </c>
      <c r="J392" s="1"/>
      <c r="K392" s="1" t="s">
        <v>11277</v>
      </c>
      <c r="L392" s="1" t="s">
        <v>390</v>
      </c>
      <c r="M392" s="1" t="s">
        <v>11667</v>
      </c>
      <c r="N392" s="1" t="s">
        <v>12947</v>
      </c>
      <c r="O392" s="1" t="s">
        <v>390</v>
      </c>
      <c r="P392" s="1" t="s">
        <v>12950</v>
      </c>
      <c r="Q392" s="1" t="s">
        <v>13015</v>
      </c>
      <c r="R392" s="1" t="s">
        <v>14048</v>
      </c>
      <c r="S392" s="1" t="s">
        <v>390</v>
      </c>
      <c r="T392" s="1"/>
      <c r="U392" s="1"/>
      <c r="V392" s="1" t="s">
        <v>14058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6996</v>
      </c>
      <c r="H393" s="1" t="s">
        <v>8560</v>
      </c>
      <c r="I393" s="1" t="s">
        <v>10124</v>
      </c>
      <c r="J393" s="1"/>
      <c r="K393" s="1" t="s">
        <v>11277</v>
      </c>
      <c r="L393" s="1" t="s">
        <v>391</v>
      </c>
      <c r="M393" s="1" t="s">
        <v>11668</v>
      </c>
      <c r="N393" s="1" t="s">
        <v>12947</v>
      </c>
      <c r="O393" s="1" t="s">
        <v>391</v>
      </c>
      <c r="P393" s="1" t="s">
        <v>12950</v>
      </c>
      <c r="Q393" s="1" t="s">
        <v>13016</v>
      </c>
      <c r="R393" s="1" t="s">
        <v>14048</v>
      </c>
      <c r="S393" s="1" t="s">
        <v>391</v>
      </c>
      <c r="T393" s="1"/>
      <c r="U393" s="1"/>
      <c r="V393" s="1" t="s">
        <v>14058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3779</v>
      </c>
      <c r="H394" s="1" t="s">
        <v>8561</v>
      </c>
      <c r="I394" s="1" t="s">
        <v>10125</v>
      </c>
      <c r="J394" s="1"/>
      <c r="K394" s="1" t="s">
        <v>11277</v>
      </c>
      <c r="L394" s="1" t="s">
        <v>392</v>
      </c>
      <c r="M394" s="1" t="s">
        <v>11669</v>
      </c>
      <c r="N394" s="1" t="s">
        <v>12947</v>
      </c>
      <c r="O394" s="1" t="s">
        <v>392</v>
      </c>
      <c r="P394" s="1" t="s">
        <v>12950</v>
      </c>
      <c r="Q394" s="1" t="s">
        <v>13017</v>
      </c>
      <c r="R394" s="1" t="s">
        <v>14048</v>
      </c>
      <c r="S394" s="1" t="s">
        <v>392</v>
      </c>
      <c r="T394" s="1"/>
      <c r="U394" s="1"/>
      <c r="V394" s="1" t="s">
        <v>14058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6997</v>
      </c>
      <c r="H395" s="1" t="s">
        <v>8562</v>
      </c>
      <c r="I395" s="1" t="s">
        <v>10126</v>
      </c>
      <c r="J395" s="1"/>
      <c r="K395" s="1" t="s">
        <v>11277</v>
      </c>
      <c r="L395" s="1" t="s">
        <v>393</v>
      </c>
      <c r="M395" s="1" t="s">
        <v>11670</v>
      </c>
      <c r="N395" s="1" t="s">
        <v>12947</v>
      </c>
      <c r="O395" s="1" t="s">
        <v>393</v>
      </c>
      <c r="P395" s="1" t="s">
        <v>12950</v>
      </c>
      <c r="Q395" s="1" t="s">
        <v>13018</v>
      </c>
      <c r="R395" s="1" t="s">
        <v>14048</v>
      </c>
      <c r="S395" s="1" t="s">
        <v>393</v>
      </c>
      <c r="T395" s="1"/>
      <c r="U395" s="1"/>
      <c r="V395" s="1" t="s">
        <v>14058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6998</v>
      </c>
      <c r="H396" s="1" t="s">
        <v>5453</v>
      </c>
      <c r="I396" s="1" t="s">
        <v>10127</v>
      </c>
      <c r="J396" s="1"/>
      <c r="K396" s="1" t="s">
        <v>11277</v>
      </c>
      <c r="L396" s="1" t="s">
        <v>394</v>
      </c>
      <c r="M396" s="1" t="s">
        <v>11671</v>
      </c>
      <c r="N396" s="1" t="s">
        <v>12947</v>
      </c>
      <c r="O396" s="1" t="s">
        <v>394</v>
      </c>
      <c r="P396" s="1" t="s">
        <v>12950</v>
      </c>
      <c r="Q396" s="1" t="s">
        <v>13019</v>
      </c>
      <c r="R396" s="1" t="s">
        <v>14048</v>
      </c>
      <c r="S396" s="1" t="s">
        <v>394</v>
      </c>
      <c r="T396" s="1"/>
      <c r="U396" s="1"/>
      <c r="V396" s="1" t="s">
        <v>14058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6999</v>
      </c>
      <c r="H397" s="1" t="s">
        <v>8563</v>
      </c>
      <c r="I397" s="1" t="s">
        <v>10128</v>
      </c>
      <c r="J397" s="1"/>
      <c r="K397" s="1" t="s">
        <v>11277</v>
      </c>
      <c r="L397" s="1" t="s">
        <v>395</v>
      </c>
      <c r="M397" s="1" t="s">
        <v>11672</v>
      </c>
      <c r="N397" s="1" t="s">
        <v>12947</v>
      </c>
      <c r="O397" s="1" t="s">
        <v>395</v>
      </c>
      <c r="P397" s="1" t="s">
        <v>12950</v>
      </c>
      <c r="Q397" s="1" t="s">
        <v>13020</v>
      </c>
      <c r="R397" s="1" t="s">
        <v>14048</v>
      </c>
      <c r="S397" s="1" t="s">
        <v>395</v>
      </c>
      <c r="T397" s="1"/>
      <c r="U397" s="1"/>
      <c r="V397" s="1" t="s">
        <v>14058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7000</v>
      </c>
      <c r="H398" s="1" t="s">
        <v>8564</v>
      </c>
      <c r="I398" s="1" t="s">
        <v>10129</v>
      </c>
      <c r="J398" s="1"/>
      <c r="K398" s="1" t="s">
        <v>11277</v>
      </c>
      <c r="L398" s="1" t="s">
        <v>396</v>
      </c>
      <c r="M398" s="1" t="s">
        <v>11673</v>
      </c>
      <c r="N398" s="1" t="s">
        <v>12947</v>
      </c>
      <c r="O398" s="1" t="s">
        <v>396</v>
      </c>
      <c r="P398" s="1" t="s">
        <v>12950</v>
      </c>
      <c r="Q398" s="1" t="s">
        <v>13021</v>
      </c>
      <c r="R398" s="1" t="s">
        <v>14048</v>
      </c>
      <c r="S398" s="1" t="s">
        <v>396</v>
      </c>
      <c r="T398" s="1"/>
      <c r="U398" s="1"/>
      <c r="V398" s="1" t="s">
        <v>14058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7001</v>
      </c>
      <c r="H399" s="1" t="s">
        <v>8565</v>
      </c>
      <c r="I399" s="1" t="s">
        <v>10130</v>
      </c>
      <c r="J399" s="1"/>
      <c r="K399" s="1" t="s">
        <v>11277</v>
      </c>
      <c r="L399" s="1" t="s">
        <v>397</v>
      </c>
      <c r="M399" s="1" t="s">
        <v>11674</v>
      </c>
      <c r="N399" s="1" t="s">
        <v>12947</v>
      </c>
      <c r="O399" s="1" t="s">
        <v>397</v>
      </c>
      <c r="P399" s="1" t="s">
        <v>12950</v>
      </c>
      <c r="Q399" s="1" t="s">
        <v>13022</v>
      </c>
      <c r="R399" s="1" t="s">
        <v>14048</v>
      </c>
      <c r="S399" s="1" t="s">
        <v>397</v>
      </c>
      <c r="T399" s="1"/>
      <c r="U399" s="1"/>
      <c r="V399" s="1" t="s">
        <v>14058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3785</v>
      </c>
      <c r="H400" s="1" t="s">
        <v>8566</v>
      </c>
      <c r="I400" s="1" t="s">
        <v>10131</v>
      </c>
      <c r="J400" s="1"/>
      <c r="K400" s="1" t="s">
        <v>11277</v>
      </c>
      <c r="L400" s="1" t="s">
        <v>398</v>
      </c>
      <c r="M400" s="1" t="s">
        <v>11675</v>
      </c>
      <c r="N400" s="1" t="s">
        <v>12947</v>
      </c>
      <c r="O400" s="1" t="s">
        <v>398</v>
      </c>
      <c r="P400" s="1" t="s">
        <v>12950</v>
      </c>
      <c r="Q400" s="1" t="s">
        <v>13023</v>
      </c>
      <c r="R400" s="1" t="s">
        <v>14048</v>
      </c>
      <c r="S400" s="1" t="s">
        <v>398</v>
      </c>
      <c r="T400" s="1"/>
      <c r="U400" s="1"/>
      <c r="V400" s="1" t="s">
        <v>14058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7002</v>
      </c>
      <c r="H401" s="1" t="s">
        <v>8566</v>
      </c>
      <c r="I401" s="1" t="s">
        <v>10132</v>
      </c>
      <c r="J401" s="1"/>
      <c r="K401" s="1" t="s">
        <v>11277</v>
      </c>
      <c r="L401" s="1" t="s">
        <v>399</v>
      </c>
      <c r="M401" s="1" t="s">
        <v>11676</v>
      </c>
      <c r="N401" s="1" t="s">
        <v>12947</v>
      </c>
      <c r="O401" s="1" t="s">
        <v>399</v>
      </c>
      <c r="P401" s="1" t="s">
        <v>12950</v>
      </c>
      <c r="Q401" s="1" t="s">
        <v>13023</v>
      </c>
      <c r="R401" s="1" t="s">
        <v>14048</v>
      </c>
      <c r="S401" s="1" t="s">
        <v>399</v>
      </c>
      <c r="T401" s="1"/>
      <c r="U401" s="1"/>
      <c r="V401" s="1" t="s">
        <v>14058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7003</v>
      </c>
      <c r="H402" s="1" t="s">
        <v>8567</v>
      </c>
      <c r="I402" s="1" t="s">
        <v>10133</v>
      </c>
      <c r="J402" s="1"/>
      <c r="K402" s="1" t="s">
        <v>11277</v>
      </c>
      <c r="L402" s="1" t="s">
        <v>400</v>
      </c>
      <c r="M402" s="1" t="s">
        <v>11677</v>
      </c>
      <c r="N402" s="1" t="s">
        <v>12947</v>
      </c>
      <c r="O402" s="1" t="s">
        <v>400</v>
      </c>
      <c r="P402" s="1" t="s">
        <v>12950</v>
      </c>
      <c r="Q402" s="1" t="s">
        <v>13024</v>
      </c>
      <c r="R402" s="1" t="s">
        <v>14048</v>
      </c>
      <c r="S402" s="1" t="s">
        <v>400</v>
      </c>
      <c r="T402" s="1"/>
      <c r="U402" s="1"/>
      <c r="V402" s="1" t="s">
        <v>14058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7004</v>
      </c>
      <c r="H403" s="1" t="s">
        <v>8568</v>
      </c>
      <c r="I403" s="1" t="s">
        <v>10134</v>
      </c>
      <c r="J403" s="1"/>
      <c r="K403" s="1" t="s">
        <v>11277</v>
      </c>
      <c r="L403" s="1" t="s">
        <v>401</v>
      </c>
      <c r="M403" s="1" t="s">
        <v>11678</v>
      </c>
      <c r="N403" s="1" t="s">
        <v>12947</v>
      </c>
      <c r="O403" s="1" t="s">
        <v>401</v>
      </c>
      <c r="P403" s="1" t="s">
        <v>12950</v>
      </c>
      <c r="Q403" s="1" t="s">
        <v>13025</v>
      </c>
      <c r="R403" s="1" t="s">
        <v>14048</v>
      </c>
      <c r="S403" s="1" t="s">
        <v>401</v>
      </c>
      <c r="T403" s="1"/>
      <c r="U403" s="1"/>
      <c r="V403" s="1" t="s">
        <v>14058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7005</v>
      </c>
      <c r="H404" s="1" t="s">
        <v>5442</v>
      </c>
      <c r="I404" s="1" t="s">
        <v>10135</v>
      </c>
      <c r="J404" s="1"/>
      <c r="K404" s="1" t="s">
        <v>11277</v>
      </c>
      <c r="L404" s="1" t="s">
        <v>402</v>
      </c>
      <c r="M404" s="1" t="s">
        <v>11679</v>
      </c>
      <c r="N404" s="1" t="s">
        <v>12947</v>
      </c>
      <c r="O404" s="1" t="s">
        <v>402</v>
      </c>
      <c r="P404" s="1" t="s">
        <v>12950</v>
      </c>
      <c r="Q404" s="1" t="s">
        <v>13026</v>
      </c>
      <c r="R404" s="1" t="s">
        <v>14048</v>
      </c>
      <c r="S404" s="1" t="s">
        <v>402</v>
      </c>
      <c r="T404" s="1"/>
      <c r="U404" s="1"/>
      <c r="V404" s="1" t="s">
        <v>14058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7006</v>
      </c>
      <c r="H405" s="1" t="s">
        <v>8569</v>
      </c>
      <c r="I405" s="1" t="s">
        <v>10136</v>
      </c>
      <c r="J405" s="1"/>
      <c r="K405" s="1" t="s">
        <v>11277</v>
      </c>
      <c r="L405" s="1" t="s">
        <v>403</v>
      </c>
      <c r="M405" s="1" t="s">
        <v>11680</v>
      </c>
      <c r="N405" s="1" t="s">
        <v>12947</v>
      </c>
      <c r="O405" s="1" t="s">
        <v>403</v>
      </c>
      <c r="P405" s="1" t="s">
        <v>12950</v>
      </c>
      <c r="Q405" s="1" t="s">
        <v>13027</v>
      </c>
      <c r="R405" s="1" t="s">
        <v>14048</v>
      </c>
      <c r="S405" s="1" t="s">
        <v>403</v>
      </c>
      <c r="T405" s="1"/>
      <c r="U405" s="1"/>
      <c r="V405" s="1" t="s">
        <v>14058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7007</v>
      </c>
      <c r="H406" s="1" t="s">
        <v>8570</v>
      </c>
      <c r="I406" s="1" t="s">
        <v>10137</v>
      </c>
      <c r="J406" s="1"/>
      <c r="K406" s="1" t="s">
        <v>11277</v>
      </c>
      <c r="L406" s="1" t="s">
        <v>404</v>
      </c>
      <c r="M406" s="1" t="s">
        <v>11681</v>
      </c>
      <c r="N406" s="1" t="s">
        <v>12947</v>
      </c>
      <c r="O406" s="1" t="s">
        <v>404</v>
      </c>
      <c r="P406" s="1" t="s">
        <v>12950</v>
      </c>
      <c r="Q406" s="1" t="s">
        <v>13028</v>
      </c>
      <c r="R406" s="1" t="s">
        <v>14048</v>
      </c>
      <c r="S406" s="1" t="s">
        <v>404</v>
      </c>
      <c r="T406" s="1"/>
      <c r="U406" s="1"/>
      <c r="V406" s="1" t="s">
        <v>14058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7008</v>
      </c>
      <c r="H407" s="1" t="s">
        <v>5451</v>
      </c>
      <c r="I407" s="1" t="s">
        <v>10138</v>
      </c>
      <c r="J407" s="1"/>
      <c r="K407" s="1" t="s">
        <v>11277</v>
      </c>
      <c r="L407" s="1" t="s">
        <v>405</v>
      </c>
      <c r="M407" s="1" t="s">
        <v>11682</v>
      </c>
      <c r="N407" s="1" t="s">
        <v>12947</v>
      </c>
      <c r="O407" s="1" t="s">
        <v>405</v>
      </c>
      <c r="P407" s="1" t="s">
        <v>12950</v>
      </c>
      <c r="Q407" s="1" t="s">
        <v>13015</v>
      </c>
      <c r="R407" s="1" t="s">
        <v>14048</v>
      </c>
      <c r="S407" s="1" t="s">
        <v>405</v>
      </c>
      <c r="T407" s="1"/>
      <c r="U407" s="1"/>
      <c r="V407" s="1" t="s">
        <v>14058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7009</v>
      </c>
      <c r="H408" s="1" t="s">
        <v>8571</v>
      </c>
      <c r="I408" s="1" t="s">
        <v>10139</v>
      </c>
      <c r="J408" s="1"/>
      <c r="K408" s="1" t="s">
        <v>11277</v>
      </c>
      <c r="L408" s="1" t="s">
        <v>406</v>
      </c>
      <c r="M408" s="1" t="s">
        <v>11683</v>
      </c>
      <c r="N408" s="1" t="s">
        <v>12947</v>
      </c>
      <c r="O408" s="1" t="s">
        <v>406</v>
      </c>
      <c r="P408" s="1" t="s">
        <v>12950</v>
      </c>
      <c r="Q408" s="1" t="s">
        <v>13029</v>
      </c>
      <c r="R408" s="1" t="s">
        <v>14048</v>
      </c>
      <c r="S408" s="1" t="s">
        <v>406</v>
      </c>
      <c r="T408" s="1"/>
      <c r="U408" s="1"/>
      <c r="V408" s="1" t="s">
        <v>14058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7010</v>
      </c>
      <c r="H409" s="1" t="s">
        <v>8566</v>
      </c>
      <c r="I409" s="1" t="s">
        <v>10140</v>
      </c>
      <c r="J409" s="1"/>
      <c r="K409" s="1" t="s">
        <v>11277</v>
      </c>
      <c r="L409" s="1" t="s">
        <v>407</v>
      </c>
      <c r="M409" s="1" t="s">
        <v>11684</v>
      </c>
      <c r="N409" s="1" t="s">
        <v>12947</v>
      </c>
      <c r="O409" s="1" t="s">
        <v>407</v>
      </c>
      <c r="P409" s="1" t="s">
        <v>12950</v>
      </c>
      <c r="Q409" s="1" t="s">
        <v>13023</v>
      </c>
      <c r="R409" s="1" t="s">
        <v>14048</v>
      </c>
      <c r="S409" s="1" t="s">
        <v>407</v>
      </c>
      <c r="T409" s="1"/>
      <c r="U409" s="1"/>
      <c r="V409" s="1" t="s">
        <v>14058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7011</v>
      </c>
      <c r="H410" s="1" t="s">
        <v>8572</v>
      </c>
      <c r="I410" s="1" t="s">
        <v>10141</v>
      </c>
      <c r="J410" s="1"/>
      <c r="K410" s="1" t="s">
        <v>11277</v>
      </c>
      <c r="L410" s="1" t="s">
        <v>408</v>
      </c>
      <c r="M410" s="1" t="s">
        <v>11685</v>
      </c>
      <c r="N410" s="1" t="s">
        <v>12947</v>
      </c>
      <c r="O410" s="1" t="s">
        <v>408</v>
      </c>
      <c r="P410" s="1" t="s">
        <v>12950</v>
      </c>
      <c r="Q410" s="1" t="s">
        <v>13030</v>
      </c>
      <c r="R410" s="1" t="s">
        <v>14048</v>
      </c>
      <c r="S410" s="1" t="s">
        <v>408</v>
      </c>
      <c r="T410" s="1"/>
      <c r="U410" s="1"/>
      <c r="V410" s="1" t="s">
        <v>14058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7012</v>
      </c>
      <c r="H411" s="1" t="s">
        <v>7012</v>
      </c>
      <c r="I411" s="1" t="s">
        <v>10142</v>
      </c>
      <c r="J411" s="1"/>
      <c r="K411" s="1" t="s">
        <v>11277</v>
      </c>
      <c r="L411" s="1" t="s">
        <v>409</v>
      </c>
      <c r="M411" s="1" t="s">
        <v>11686</v>
      </c>
      <c r="N411" s="1" t="s">
        <v>12947</v>
      </c>
      <c r="O411" s="1" t="s">
        <v>409</v>
      </c>
      <c r="P411" s="1" t="s">
        <v>12950</v>
      </c>
      <c r="Q411" s="1" t="s">
        <v>13031</v>
      </c>
      <c r="R411" s="1" t="s">
        <v>14048</v>
      </c>
      <c r="S411" s="1" t="s">
        <v>409</v>
      </c>
      <c r="T411" s="1"/>
      <c r="U411" s="1"/>
      <c r="V411" s="1" t="s">
        <v>14058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7013</v>
      </c>
      <c r="H412" s="1" t="s">
        <v>8573</v>
      </c>
      <c r="I412" s="1" t="s">
        <v>10143</v>
      </c>
      <c r="J412" s="1"/>
      <c r="K412" s="1" t="s">
        <v>11277</v>
      </c>
      <c r="L412" s="1" t="s">
        <v>410</v>
      </c>
      <c r="M412" s="1" t="s">
        <v>11687</v>
      </c>
      <c r="N412" s="1" t="s">
        <v>12947</v>
      </c>
      <c r="O412" s="1" t="s">
        <v>410</v>
      </c>
      <c r="P412" s="1" t="s">
        <v>12950</v>
      </c>
      <c r="Q412" s="1" t="s">
        <v>13032</v>
      </c>
      <c r="R412" s="1" t="s">
        <v>14048</v>
      </c>
      <c r="S412" s="1" t="s">
        <v>410</v>
      </c>
      <c r="T412" s="1"/>
      <c r="U412" s="1"/>
      <c r="V412" s="1" t="s">
        <v>14058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3798</v>
      </c>
      <c r="H413" s="1" t="s">
        <v>5451</v>
      </c>
      <c r="I413" s="1" t="s">
        <v>10144</v>
      </c>
      <c r="J413" s="1"/>
      <c r="K413" s="1" t="s">
        <v>11277</v>
      </c>
      <c r="L413" s="1" t="s">
        <v>411</v>
      </c>
      <c r="M413" s="1" t="s">
        <v>11688</v>
      </c>
      <c r="N413" s="1" t="s">
        <v>12947</v>
      </c>
      <c r="O413" s="1" t="s">
        <v>411</v>
      </c>
      <c r="P413" s="1" t="s">
        <v>12950</v>
      </c>
      <c r="Q413" s="1" t="s">
        <v>13015</v>
      </c>
      <c r="R413" s="1" t="s">
        <v>14048</v>
      </c>
      <c r="S413" s="1" t="s">
        <v>411</v>
      </c>
      <c r="T413" s="1"/>
      <c r="U413" s="1"/>
      <c r="V413" s="1" t="s">
        <v>14058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7014</v>
      </c>
      <c r="H414" s="1" t="s">
        <v>8574</v>
      </c>
      <c r="I414" s="1" t="s">
        <v>10145</v>
      </c>
      <c r="J414" s="1"/>
      <c r="K414" s="1" t="s">
        <v>11277</v>
      </c>
      <c r="L414" s="1" t="s">
        <v>412</v>
      </c>
      <c r="M414" s="1" t="s">
        <v>11689</v>
      </c>
      <c r="N414" s="1" t="s">
        <v>12947</v>
      </c>
      <c r="O414" s="1" t="s">
        <v>412</v>
      </c>
      <c r="P414" s="1" t="s">
        <v>12950</v>
      </c>
      <c r="Q414" s="1" t="s">
        <v>13033</v>
      </c>
      <c r="R414" s="1" t="s">
        <v>14048</v>
      </c>
      <c r="S414" s="1" t="s">
        <v>412</v>
      </c>
      <c r="T414" s="1"/>
      <c r="U414" s="1"/>
      <c r="V414" s="1" t="s">
        <v>14058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7015</v>
      </c>
      <c r="H415" s="1" t="s">
        <v>5453</v>
      </c>
      <c r="I415" s="1" t="s">
        <v>10146</v>
      </c>
      <c r="J415" s="1"/>
      <c r="K415" s="1" t="s">
        <v>11277</v>
      </c>
      <c r="L415" s="1" t="s">
        <v>413</v>
      </c>
      <c r="M415" s="1" t="s">
        <v>11690</v>
      </c>
      <c r="N415" s="1" t="s">
        <v>12947</v>
      </c>
      <c r="O415" s="1" t="s">
        <v>413</v>
      </c>
      <c r="P415" s="1" t="s">
        <v>12950</v>
      </c>
      <c r="Q415" s="1" t="s">
        <v>13019</v>
      </c>
      <c r="R415" s="1" t="s">
        <v>14048</v>
      </c>
      <c r="S415" s="1" t="s">
        <v>413</v>
      </c>
      <c r="T415" s="1"/>
      <c r="U415" s="1"/>
      <c r="V415" s="1" t="s">
        <v>14058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7016</v>
      </c>
      <c r="H416" s="1" t="s">
        <v>8575</v>
      </c>
      <c r="I416" s="1" t="s">
        <v>10147</v>
      </c>
      <c r="J416" s="1"/>
      <c r="K416" s="1" t="s">
        <v>11277</v>
      </c>
      <c r="L416" s="1" t="s">
        <v>414</v>
      </c>
      <c r="M416" s="1" t="s">
        <v>11691</v>
      </c>
      <c r="N416" s="1" t="s">
        <v>12947</v>
      </c>
      <c r="O416" s="1" t="s">
        <v>414</v>
      </c>
      <c r="P416" s="1" t="s">
        <v>12950</v>
      </c>
      <c r="Q416" s="1" t="s">
        <v>13034</v>
      </c>
      <c r="R416" s="1" t="s">
        <v>14048</v>
      </c>
      <c r="S416" s="1" t="s">
        <v>414</v>
      </c>
      <c r="T416" s="1"/>
      <c r="U416" s="1"/>
      <c r="V416" s="1" t="s">
        <v>14058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7017</v>
      </c>
      <c r="H417" s="1" t="s">
        <v>8576</v>
      </c>
      <c r="I417" s="1" t="s">
        <v>10148</v>
      </c>
      <c r="J417" s="1"/>
      <c r="K417" s="1" t="s">
        <v>11277</v>
      </c>
      <c r="L417" s="1" t="s">
        <v>415</v>
      </c>
      <c r="M417" s="1" t="s">
        <v>11692</v>
      </c>
      <c r="N417" s="1" t="s">
        <v>12947</v>
      </c>
      <c r="O417" s="1" t="s">
        <v>415</v>
      </c>
      <c r="P417" s="1" t="s">
        <v>12950</v>
      </c>
      <c r="Q417" s="1" t="s">
        <v>13035</v>
      </c>
      <c r="R417" s="1" t="s">
        <v>14048</v>
      </c>
      <c r="S417" s="1" t="s">
        <v>415</v>
      </c>
      <c r="T417" s="1"/>
      <c r="U417" s="1"/>
      <c r="V417" s="1" t="s">
        <v>14058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7018</v>
      </c>
      <c r="H418" s="1" t="s">
        <v>8577</v>
      </c>
      <c r="I418" s="1" t="s">
        <v>10149</v>
      </c>
      <c r="J418" s="1"/>
      <c r="K418" s="1" t="s">
        <v>11277</v>
      </c>
      <c r="L418" s="1" t="s">
        <v>416</v>
      </c>
      <c r="M418" s="1" t="s">
        <v>11693</v>
      </c>
      <c r="N418" s="1" t="s">
        <v>12947</v>
      </c>
      <c r="O418" s="1" t="s">
        <v>416</v>
      </c>
      <c r="P418" s="1" t="s">
        <v>12950</v>
      </c>
      <c r="Q418" s="1" t="s">
        <v>13036</v>
      </c>
      <c r="R418" s="1" t="s">
        <v>14048</v>
      </c>
      <c r="S418" s="1" t="s">
        <v>416</v>
      </c>
      <c r="T418" s="1"/>
      <c r="U418" s="1"/>
      <c r="V418" s="1" t="s">
        <v>14058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7019</v>
      </c>
      <c r="H419" s="1" t="s">
        <v>8578</v>
      </c>
      <c r="I419" s="1" t="s">
        <v>10150</v>
      </c>
      <c r="J419" s="1"/>
      <c r="K419" s="1" t="s">
        <v>11277</v>
      </c>
      <c r="L419" s="1" t="s">
        <v>417</v>
      </c>
      <c r="M419" s="1" t="s">
        <v>11694</v>
      </c>
      <c r="N419" s="1" t="s">
        <v>12947</v>
      </c>
      <c r="O419" s="1" t="s">
        <v>417</v>
      </c>
      <c r="P419" s="1" t="s">
        <v>12950</v>
      </c>
      <c r="Q419" s="1" t="s">
        <v>13037</v>
      </c>
      <c r="R419" s="1" t="s">
        <v>14048</v>
      </c>
      <c r="S419" s="1" t="s">
        <v>417</v>
      </c>
      <c r="T419" s="1"/>
      <c r="U419" s="1"/>
      <c r="V419" s="1" t="s">
        <v>14058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3805</v>
      </c>
      <c r="H420" s="1" t="s">
        <v>8579</v>
      </c>
      <c r="I420" s="1" t="s">
        <v>10151</v>
      </c>
      <c r="J420" s="1"/>
      <c r="K420" s="1" t="s">
        <v>11277</v>
      </c>
      <c r="L420" s="1" t="s">
        <v>418</v>
      </c>
      <c r="M420" s="1" t="s">
        <v>11695</v>
      </c>
      <c r="N420" s="1" t="s">
        <v>12947</v>
      </c>
      <c r="O420" s="1" t="s">
        <v>418</v>
      </c>
      <c r="P420" s="1" t="s">
        <v>12950</v>
      </c>
      <c r="Q420" s="1" t="s">
        <v>13038</v>
      </c>
      <c r="R420" s="1" t="s">
        <v>14048</v>
      </c>
      <c r="S420" s="1" t="s">
        <v>418</v>
      </c>
      <c r="T420" s="1"/>
      <c r="U420" s="1"/>
      <c r="V420" s="1" t="s">
        <v>14058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7020</v>
      </c>
      <c r="H421" s="1" t="s">
        <v>8580</v>
      </c>
      <c r="I421" s="1" t="s">
        <v>10152</v>
      </c>
      <c r="J421" s="1"/>
      <c r="K421" s="1" t="s">
        <v>11277</v>
      </c>
      <c r="L421" s="1" t="s">
        <v>419</v>
      </c>
      <c r="M421" s="1" t="s">
        <v>11696</v>
      </c>
      <c r="N421" s="1" t="s">
        <v>12947</v>
      </c>
      <c r="O421" s="1" t="s">
        <v>419</v>
      </c>
      <c r="P421" s="1" t="s">
        <v>12950</v>
      </c>
      <c r="Q421" s="1" t="s">
        <v>13039</v>
      </c>
      <c r="R421" s="1" t="s">
        <v>14048</v>
      </c>
      <c r="S421" s="1" t="s">
        <v>419</v>
      </c>
      <c r="T421" s="1"/>
      <c r="U421" s="1"/>
      <c r="V421" s="1" t="s">
        <v>14058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3807</v>
      </c>
      <c r="H422" s="1" t="s">
        <v>8581</v>
      </c>
      <c r="I422" s="1" t="s">
        <v>10153</v>
      </c>
      <c r="J422" s="1"/>
      <c r="K422" s="1" t="s">
        <v>11277</v>
      </c>
      <c r="L422" s="1" t="s">
        <v>420</v>
      </c>
      <c r="M422" s="1" t="s">
        <v>11697</v>
      </c>
      <c r="N422" s="1" t="s">
        <v>12947</v>
      </c>
      <c r="O422" s="1" t="s">
        <v>420</v>
      </c>
      <c r="P422" s="1" t="s">
        <v>12950</v>
      </c>
      <c r="Q422" s="1" t="s">
        <v>13040</v>
      </c>
      <c r="R422" s="1" t="s">
        <v>14048</v>
      </c>
      <c r="S422" s="1" t="s">
        <v>420</v>
      </c>
      <c r="T422" s="1"/>
      <c r="U422" s="1"/>
      <c r="V422" s="1" t="s">
        <v>14058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7021</v>
      </c>
      <c r="H423" s="1" t="s">
        <v>8582</v>
      </c>
      <c r="I423" s="1" t="s">
        <v>10154</v>
      </c>
      <c r="J423" s="1"/>
      <c r="K423" s="1" t="s">
        <v>11277</v>
      </c>
      <c r="L423" s="1" t="s">
        <v>421</v>
      </c>
      <c r="M423" s="1" t="s">
        <v>11698</v>
      </c>
      <c r="N423" s="1" t="s">
        <v>12947</v>
      </c>
      <c r="O423" s="1" t="s">
        <v>421</v>
      </c>
      <c r="P423" s="1" t="s">
        <v>12950</v>
      </c>
      <c r="Q423" s="1" t="s">
        <v>13041</v>
      </c>
      <c r="R423" s="1" t="s">
        <v>14048</v>
      </c>
      <c r="S423" s="1" t="s">
        <v>421</v>
      </c>
      <c r="T423" s="1"/>
      <c r="U423" s="1"/>
      <c r="V423" s="1" t="s">
        <v>14058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7022</v>
      </c>
      <c r="H424" s="1" t="s">
        <v>5442</v>
      </c>
      <c r="I424" s="1" t="s">
        <v>10155</v>
      </c>
      <c r="J424" s="1"/>
      <c r="K424" s="1" t="s">
        <v>11277</v>
      </c>
      <c r="L424" s="1" t="s">
        <v>422</v>
      </c>
      <c r="M424" s="1" t="s">
        <v>11699</v>
      </c>
      <c r="N424" s="1" t="s">
        <v>12947</v>
      </c>
      <c r="O424" s="1" t="s">
        <v>422</v>
      </c>
      <c r="P424" s="1" t="s">
        <v>12950</v>
      </c>
      <c r="Q424" s="1" t="s">
        <v>13026</v>
      </c>
      <c r="R424" s="1" t="s">
        <v>14048</v>
      </c>
      <c r="S424" s="1" t="s">
        <v>422</v>
      </c>
      <c r="T424" s="1"/>
      <c r="U424" s="1"/>
      <c r="V424" s="1" t="s">
        <v>14058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7023</v>
      </c>
      <c r="H425" s="1" t="s">
        <v>5451</v>
      </c>
      <c r="I425" s="1" t="s">
        <v>10156</v>
      </c>
      <c r="J425" s="1"/>
      <c r="K425" s="1" t="s">
        <v>11277</v>
      </c>
      <c r="L425" s="1" t="s">
        <v>423</v>
      </c>
      <c r="M425" s="1" t="s">
        <v>11700</v>
      </c>
      <c r="N425" s="1" t="s">
        <v>12947</v>
      </c>
      <c r="O425" s="1" t="s">
        <v>423</v>
      </c>
      <c r="P425" s="1" t="s">
        <v>12950</v>
      </c>
      <c r="Q425" s="1" t="s">
        <v>13015</v>
      </c>
      <c r="R425" s="1" t="s">
        <v>14048</v>
      </c>
      <c r="S425" s="1" t="s">
        <v>423</v>
      </c>
      <c r="T425" s="1"/>
      <c r="U425" s="1"/>
      <c r="V425" s="1" t="s">
        <v>14058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7024</v>
      </c>
      <c r="H426" s="1" t="s">
        <v>8549</v>
      </c>
      <c r="I426" s="1" t="s">
        <v>10010</v>
      </c>
      <c r="J426" s="1"/>
      <c r="K426" s="1" t="s">
        <v>11277</v>
      </c>
      <c r="L426" s="1" t="s">
        <v>424</v>
      </c>
      <c r="M426" s="1" t="s">
        <v>11701</v>
      </c>
      <c r="N426" s="1" t="s">
        <v>12947</v>
      </c>
      <c r="O426" s="1" t="s">
        <v>424</v>
      </c>
      <c r="P426" s="1" t="s">
        <v>12950</v>
      </c>
      <c r="Q426" s="1" t="s">
        <v>13004</v>
      </c>
      <c r="R426" s="1" t="s">
        <v>14048</v>
      </c>
      <c r="S426" s="1" t="s">
        <v>424</v>
      </c>
      <c r="T426" s="1"/>
      <c r="U426" s="1"/>
      <c r="V426" s="1" t="s">
        <v>14058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7025</v>
      </c>
      <c r="H427" s="1" t="s">
        <v>8583</v>
      </c>
      <c r="I427" s="1" t="s">
        <v>10157</v>
      </c>
      <c r="J427" s="1"/>
      <c r="K427" s="1" t="s">
        <v>11277</v>
      </c>
      <c r="L427" s="1" t="s">
        <v>425</v>
      </c>
      <c r="M427" s="1" t="s">
        <v>11702</v>
      </c>
      <c r="N427" s="1" t="s">
        <v>12947</v>
      </c>
      <c r="O427" s="1" t="s">
        <v>425</v>
      </c>
      <c r="P427" s="1" t="s">
        <v>12950</v>
      </c>
      <c r="Q427" s="1" t="s">
        <v>13042</v>
      </c>
      <c r="R427" s="1" t="s">
        <v>14048</v>
      </c>
      <c r="S427" s="1" t="s">
        <v>425</v>
      </c>
      <c r="T427" s="1"/>
      <c r="U427" s="1"/>
      <c r="V427" s="1" t="s">
        <v>14058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7026</v>
      </c>
      <c r="H428" s="1" t="s">
        <v>8584</v>
      </c>
      <c r="I428" s="1" t="s">
        <v>10158</v>
      </c>
      <c r="J428" s="1"/>
      <c r="K428" s="1" t="s">
        <v>11277</v>
      </c>
      <c r="L428" s="1" t="s">
        <v>426</v>
      </c>
      <c r="M428" s="1" t="s">
        <v>11703</v>
      </c>
      <c r="N428" s="1" t="s">
        <v>12947</v>
      </c>
      <c r="O428" s="1" t="s">
        <v>426</v>
      </c>
      <c r="P428" s="1" t="s">
        <v>12950</v>
      </c>
      <c r="Q428" s="1" t="s">
        <v>13043</v>
      </c>
      <c r="R428" s="1" t="s">
        <v>14048</v>
      </c>
      <c r="S428" s="1" t="s">
        <v>426</v>
      </c>
      <c r="T428" s="1"/>
      <c r="U428" s="1"/>
      <c r="V428" s="1" t="s">
        <v>14058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7027</v>
      </c>
      <c r="H429" s="1" t="s">
        <v>8585</v>
      </c>
      <c r="I429" s="1" t="s">
        <v>10159</v>
      </c>
      <c r="J429" s="1"/>
      <c r="K429" s="1" t="s">
        <v>11277</v>
      </c>
      <c r="L429" s="1" t="s">
        <v>427</v>
      </c>
      <c r="M429" s="1" t="s">
        <v>11704</v>
      </c>
      <c r="N429" s="1" t="s">
        <v>12947</v>
      </c>
      <c r="O429" s="1" t="s">
        <v>427</v>
      </c>
      <c r="P429" s="1" t="s">
        <v>12950</v>
      </c>
      <c r="Q429" s="1" t="s">
        <v>13044</v>
      </c>
      <c r="R429" s="1" t="s">
        <v>14048</v>
      </c>
      <c r="S429" s="1" t="s">
        <v>427</v>
      </c>
      <c r="T429" s="1"/>
      <c r="U429" s="1"/>
      <c r="V429" s="1" t="s">
        <v>14058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7028</v>
      </c>
      <c r="H430" s="1" t="s">
        <v>8586</v>
      </c>
      <c r="I430" s="1" t="s">
        <v>10160</v>
      </c>
      <c r="J430" s="1"/>
      <c r="K430" s="1" t="s">
        <v>11277</v>
      </c>
      <c r="L430" s="1" t="s">
        <v>428</v>
      </c>
      <c r="M430" s="1" t="s">
        <v>11705</v>
      </c>
      <c r="N430" s="1" t="s">
        <v>12947</v>
      </c>
      <c r="O430" s="1" t="s">
        <v>428</v>
      </c>
      <c r="P430" s="1" t="s">
        <v>12950</v>
      </c>
      <c r="Q430" s="1" t="s">
        <v>13045</v>
      </c>
      <c r="R430" s="1" t="s">
        <v>14048</v>
      </c>
      <c r="S430" s="1" t="s">
        <v>428</v>
      </c>
      <c r="T430" s="1"/>
      <c r="U430" s="1"/>
      <c r="V430" s="1" t="s">
        <v>14058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7029</v>
      </c>
      <c r="H431" s="1" t="s">
        <v>8587</v>
      </c>
      <c r="I431" s="1" t="s">
        <v>9806</v>
      </c>
      <c r="J431" s="1"/>
      <c r="K431" s="1" t="s">
        <v>11277</v>
      </c>
      <c r="L431" s="1" t="s">
        <v>429</v>
      </c>
      <c r="M431" s="1" t="s">
        <v>11706</v>
      </c>
      <c r="N431" s="1" t="s">
        <v>12947</v>
      </c>
      <c r="O431" s="1" t="s">
        <v>429</v>
      </c>
      <c r="P431" s="1" t="s">
        <v>12950</v>
      </c>
      <c r="Q431" s="1" t="s">
        <v>13046</v>
      </c>
      <c r="R431" s="1" t="s">
        <v>14048</v>
      </c>
      <c r="S431" s="1" t="s">
        <v>429</v>
      </c>
      <c r="T431" s="1"/>
      <c r="U431" s="1"/>
      <c r="V431" s="1" t="s">
        <v>14058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7030</v>
      </c>
      <c r="H432" s="1" t="s">
        <v>8588</v>
      </c>
      <c r="I432" s="1" t="s">
        <v>10161</v>
      </c>
      <c r="J432" s="1"/>
      <c r="K432" s="1" t="s">
        <v>11277</v>
      </c>
      <c r="L432" s="1" t="s">
        <v>430</v>
      </c>
      <c r="M432" s="1" t="s">
        <v>11707</v>
      </c>
      <c r="N432" s="1" t="s">
        <v>12947</v>
      </c>
      <c r="O432" s="1" t="s">
        <v>430</v>
      </c>
      <c r="P432" s="1" t="s">
        <v>12950</v>
      </c>
      <c r="Q432" s="1" t="s">
        <v>13047</v>
      </c>
      <c r="R432" s="1" t="s">
        <v>14048</v>
      </c>
      <c r="S432" s="1" t="s">
        <v>430</v>
      </c>
      <c r="T432" s="1"/>
      <c r="U432" s="1"/>
      <c r="V432" s="1" t="s">
        <v>14058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7031</v>
      </c>
      <c r="H433" s="1" t="s">
        <v>8589</v>
      </c>
      <c r="I433" s="1" t="s">
        <v>10162</v>
      </c>
      <c r="J433" s="1"/>
      <c r="K433" s="1" t="s">
        <v>11277</v>
      </c>
      <c r="L433" s="1" t="s">
        <v>431</v>
      </c>
      <c r="M433" s="1" t="s">
        <v>11708</v>
      </c>
      <c r="N433" s="1" t="s">
        <v>12947</v>
      </c>
      <c r="O433" s="1" t="s">
        <v>431</v>
      </c>
      <c r="P433" s="1" t="s">
        <v>12950</v>
      </c>
      <c r="Q433" s="1" t="s">
        <v>13048</v>
      </c>
      <c r="R433" s="1" t="s">
        <v>14048</v>
      </c>
      <c r="S433" s="1" t="s">
        <v>431</v>
      </c>
      <c r="T433" s="1"/>
      <c r="U433" s="1"/>
      <c r="V433" s="1" t="s">
        <v>14058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7032</v>
      </c>
      <c r="H434" s="1" t="s">
        <v>8590</v>
      </c>
      <c r="I434" s="1" t="s">
        <v>10163</v>
      </c>
      <c r="J434" s="1"/>
      <c r="K434" s="1" t="s">
        <v>11277</v>
      </c>
      <c r="L434" s="1" t="s">
        <v>432</v>
      </c>
      <c r="M434" s="1" t="s">
        <v>11709</v>
      </c>
      <c r="N434" s="1" t="s">
        <v>12947</v>
      </c>
      <c r="O434" s="1" t="s">
        <v>432</v>
      </c>
      <c r="P434" s="1" t="s">
        <v>12950</v>
      </c>
      <c r="Q434" s="1" t="s">
        <v>13049</v>
      </c>
      <c r="R434" s="1" t="s">
        <v>14048</v>
      </c>
      <c r="S434" s="1" t="s">
        <v>432</v>
      </c>
      <c r="T434" s="1"/>
      <c r="U434" s="1"/>
      <c r="V434" s="1" t="s">
        <v>14058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7033</v>
      </c>
      <c r="H435" s="1" t="s">
        <v>8591</v>
      </c>
      <c r="I435" s="1" t="s">
        <v>10164</v>
      </c>
      <c r="J435" s="1"/>
      <c r="K435" s="1" t="s">
        <v>11277</v>
      </c>
      <c r="L435" s="1" t="s">
        <v>433</v>
      </c>
      <c r="M435" s="1" t="s">
        <v>11710</v>
      </c>
      <c r="N435" s="1" t="s">
        <v>12947</v>
      </c>
      <c r="O435" s="1" t="s">
        <v>433</v>
      </c>
      <c r="P435" s="1" t="s">
        <v>12950</v>
      </c>
      <c r="Q435" s="1" t="s">
        <v>13050</v>
      </c>
      <c r="R435" s="1" t="s">
        <v>14048</v>
      </c>
      <c r="S435" s="1" t="s">
        <v>433</v>
      </c>
      <c r="T435" s="1"/>
      <c r="U435" s="1"/>
      <c r="V435" s="1" t="s">
        <v>14058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7034</v>
      </c>
      <c r="H436" s="1" t="s">
        <v>8592</v>
      </c>
      <c r="I436" s="1" t="s">
        <v>10165</v>
      </c>
      <c r="J436" s="1"/>
      <c r="K436" s="1" t="s">
        <v>11277</v>
      </c>
      <c r="L436" s="1" t="s">
        <v>434</v>
      </c>
      <c r="M436" s="1" t="s">
        <v>11711</v>
      </c>
      <c r="N436" s="1" t="s">
        <v>12947</v>
      </c>
      <c r="O436" s="1" t="s">
        <v>434</v>
      </c>
      <c r="P436" s="1" t="s">
        <v>12950</v>
      </c>
      <c r="Q436" s="1" t="s">
        <v>13051</v>
      </c>
      <c r="R436" s="1" t="s">
        <v>14048</v>
      </c>
      <c r="S436" s="1" t="s">
        <v>434</v>
      </c>
      <c r="T436" s="1"/>
      <c r="U436" s="1"/>
      <c r="V436" s="1" t="s">
        <v>14058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7035</v>
      </c>
      <c r="H437" s="1" t="s">
        <v>8593</v>
      </c>
      <c r="I437" s="1" t="s">
        <v>10042</v>
      </c>
      <c r="J437" s="1"/>
      <c r="K437" s="1" t="s">
        <v>11277</v>
      </c>
      <c r="L437" s="1" t="s">
        <v>435</v>
      </c>
      <c r="M437" s="1" t="s">
        <v>11712</v>
      </c>
      <c r="N437" s="1" t="s">
        <v>12947</v>
      </c>
      <c r="O437" s="1" t="s">
        <v>435</v>
      </c>
      <c r="P437" s="1" t="s">
        <v>12950</v>
      </c>
      <c r="Q437" s="1" t="s">
        <v>13052</v>
      </c>
      <c r="R437" s="1" t="s">
        <v>14048</v>
      </c>
      <c r="S437" s="1" t="s">
        <v>435</v>
      </c>
      <c r="T437" s="1"/>
      <c r="U437" s="1"/>
      <c r="V437" s="1" t="s">
        <v>14058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7036</v>
      </c>
      <c r="H438" s="1" t="s">
        <v>7036</v>
      </c>
      <c r="I438" s="1" t="s">
        <v>10166</v>
      </c>
      <c r="J438" s="1"/>
      <c r="K438" s="1" t="s">
        <v>11277</v>
      </c>
      <c r="L438" s="1" t="s">
        <v>436</v>
      </c>
      <c r="M438" s="1" t="s">
        <v>11713</v>
      </c>
      <c r="N438" s="1" t="s">
        <v>12947</v>
      </c>
      <c r="O438" s="1" t="s">
        <v>436</v>
      </c>
      <c r="P438" s="1" t="s">
        <v>12950</v>
      </c>
      <c r="Q438" s="1" t="s">
        <v>13053</v>
      </c>
      <c r="R438" s="1" t="s">
        <v>14048</v>
      </c>
      <c r="S438" s="1" t="s">
        <v>436</v>
      </c>
      <c r="T438" s="1"/>
      <c r="U438" s="1"/>
      <c r="V438" s="1" t="s">
        <v>14058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7037</v>
      </c>
      <c r="H439" s="1" t="s">
        <v>8594</v>
      </c>
      <c r="I439" s="1" t="s">
        <v>10167</v>
      </c>
      <c r="J439" s="1"/>
      <c r="K439" s="1" t="s">
        <v>11277</v>
      </c>
      <c r="L439" s="1" t="s">
        <v>437</v>
      </c>
      <c r="M439" s="1" t="s">
        <v>11714</v>
      </c>
      <c r="N439" s="1" t="s">
        <v>12947</v>
      </c>
      <c r="O439" s="1" t="s">
        <v>437</v>
      </c>
      <c r="P439" s="1" t="s">
        <v>12950</v>
      </c>
      <c r="Q439" s="1" t="s">
        <v>13054</v>
      </c>
      <c r="R439" s="1" t="s">
        <v>14048</v>
      </c>
      <c r="S439" s="1" t="s">
        <v>437</v>
      </c>
      <c r="T439" s="1"/>
      <c r="U439" s="1"/>
      <c r="V439" s="1" t="s">
        <v>14058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7038</v>
      </c>
      <c r="H440" s="1" t="s">
        <v>8595</v>
      </c>
      <c r="I440" s="1" t="s">
        <v>10168</v>
      </c>
      <c r="J440" s="1"/>
      <c r="K440" s="1" t="s">
        <v>11277</v>
      </c>
      <c r="L440" s="1" t="s">
        <v>438</v>
      </c>
      <c r="M440" s="1" t="s">
        <v>11715</v>
      </c>
      <c r="N440" s="1" t="s">
        <v>12947</v>
      </c>
      <c r="O440" s="1" t="s">
        <v>438</v>
      </c>
      <c r="P440" s="1" t="s">
        <v>12950</v>
      </c>
      <c r="Q440" s="1" t="s">
        <v>13055</v>
      </c>
      <c r="R440" s="1" t="s">
        <v>14048</v>
      </c>
      <c r="S440" s="1" t="s">
        <v>438</v>
      </c>
      <c r="T440" s="1"/>
      <c r="U440" s="1"/>
      <c r="V440" s="1" t="s">
        <v>14058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7039</v>
      </c>
      <c r="H441" s="1" t="s">
        <v>8596</v>
      </c>
      <c r="I441" s="1" t="s">
        <v>10169</v>
      </c>
      <c r="J441" s="1"/>
      <c r="K441" s="1" t="s">
        <v>11277</v>
      </c>
      <c r="L441" s="1" t="s">
        <v>439</v>
      </c>
      <c r="M441" s="1" t="s">
        <v>11716</v>
      </c>
      <c r="N441" s="1" t="s">
        <v>12947</v>
      </c>
      <c r="O441" s="1" t="s">
        <v>439</v>
      </c>
      <c r="P441" s="1" t="s">
        <v>12950</v>
      </c>
      <c r="Q441" s="1" t="s">
        <v>13056</v>
      </c>
      <c r="R441" s="1" t="s">
        <v>14048</v>
      </c>
      <c r="S441" s="1" t="s">
        <v>439</v>
      </c>
      <c r="T441" s="1"/>
      <c r="U441" s="1"/>
      <c r="V441" s="1" t="s">
        <v>14058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7040</v>
      </c>
      <c r="H442" s="1" t="s">
        <v>8597</v>
      </c>
      <c r="I442" s="1" t="s">
        <v>10170</v>
      </c>
      <c r="J442" s="1"/>
      <c r="K442" s="1" t="s">
        <v>11277</v>
      </c>
      <c r="L442" s="1" t="s">
        <v>440</v>
      </c>
      <c r="M442" s="1" t="s">
        <v>11717</v>
      </c>
      <c r="N442" s="1" t="s">
        <v>12947</v>
      </c>
      <c r="O442" s="1" t="s">
        <v>440</v>
      </c>
      <c r="P442" s="1" t="s">
        <v>12950</v>
      </c>
      <c r="Q442" s="1" t="s">
        <v>13057</v>
      </c>
      <c r="R442" s="1" t="s">
        <v>14048</v>
      </c>
      <c r="S442" s="1" t="s">
        <v>440</v>
      </c>
      <c r="T442" s="1"/>
      <c r="U442" s="1"/>
      <c r="V442" s="1" t="s">
        <v>14058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7041</v>
      </c>
      <c r="H443" s="1" t="s">
        <v>8598</v>
      </c>
      <c r="I443" s="1" t="s">
        <v>10171</v>
      </c>
      <c r="J443" s="1"/>
      <c r="K443" s="1" t="s">
        <v>11277</v>
      </c>
      <c r="L443" s="1" t="s">
        <v>441</v>
      </c>
      <c r="M443" s="1" t="s">
        <v>11718</v>
      </c>
      <c r="N443" s="1" t="s">
        <v>12947</v>
      </c>
      <c r="O443" s="1" t="s">
        <v>441</v>
      </c>
      <c r="P443" s="1" t="s">
        <v>12950</v>
      </c>
      <c r="Q443" s="1" t="s">
        <v>13058</v>
      </c>
      <c r="R443" s="1" t="s">
        <v>14048</v>
      </c>
      <c r="S443" s="1" t="s">
        <v>441</v>
      </c>
      <c r="T443" s="1"/>
      <c r="U443" s="1"/>
      <c r="V443" s="1" t="s">
        <v>14058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5482</v>
      </c>
      <c r="G444" s="1" t="s">
        <v>7042</v>
      </c>
      <c r="H444" s="1" t="s">
        <v>8599</v>
      </c>
      <c r="I444" s="1" t="s">
        <v>10172</v>
      </c>
      <c r="J444" s="1"/>
      <c r="K444" s="1" t="s">
        <v>11277</v>
      </c>
      <c r="L444" s="1" t="s">
        <v>442</v>
      </c>
      <c r="M444" s="1" t="s">
        <v>11719</v>
      </c>
      <c r="N444" s="1" t="s">
        <v>12947</v>
      </c>
      <c r="O444" s="1" t="s">
        <v>442</v>
      </c>
      <c r="P444" s="1" t="s">
        <v>12950</v>
      </c>
      <c r="Q444" s="1" t="s">
        <v>13059</v>
      </c>
      <c r="R444" s="1" t="s">
        <v>14048</v>
      </c>
      <c r="S444" s="1" t="s">
        <v>442</v>
      </c>
      <c r="T444" s="1"/>
      <c r="U444" s="1"/>
      <c r="V444" s="1" t="s">
        <v>14058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7043</v>
      </c>
      <c r="H445" s="1" t="s">
        <v>8600</v>
      </c>
      <c r="I445" s="1" t="s">
        <v>10173</v>
      </c>
      <c r="J445" s="1"/>
      <c r="K445" s="1" t="s">
        <v>11277</v>
      </c>
      <c r="L445" s="1" t="s">
        <v>443</v>
      </c>
      <c r="M445" s="1" t="s">
        <v>11720</v>
      </c>
      <c r="N445" s="1" t="s">
        <v>12947</v>
      </c>
      <c r="O445" s="1" t="s">
        <v>443</v>
      </c>
      <c r="P445" s="1" t="s">
        <v>12950</v>
      </c>
      <c r="Q445" s="1" t="s">
        <v>13060</v>
      </c>
      <c r="R445" s="1" t="s">
        <v>14048</v>
      </c>
      <c r="S445" s="1" t="s">
        <v>443</v>
      </c>
      <c r="T445" s="1"/>
      <c r="U445" s="1"/>
      <c r="V445" s="1" t="s">
        <v>14058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7044</v>
      </c>
      <c r="H446" s="1" t="s">
        <v>8601</v>
      </c>
      <c r="I446" s="1" t="s">
        <v>9747</v>
      </c>
      <c r="J446" s="1"/>
      <c r="K446" s="1" t="s">
        <v>11277</v>
      </c>
      <c r="L446" s="1" t="s">
        <v>444</v>
      </c>
      <c r="M446" s="1" t="s">
        <v>11721</v>
      </c>
      <c r="N446" s="1" t="s">
        <v>12947</v>
      </c>
      <c r="O446" s="1" t="s">
        <v>444</v>
      </c>
      <c r="P446" s="1" t="s">
        <v>12950</v>
      </c>
      <c r="Q446" s="1" t="s">
        <v>13061</v>
      </c>
      <c r="R446" s="1" t="s">
        <v>14048</v>
      </c>
      <c r="S446" s="1" t="s">
        <v>444</v>
      </c>
      <c r="T446" s="1"/>
      <c r="U446" s="1"/>
      <c r="V446" s="1" t="s">
        <v>14058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7045</v>
      </c>
      <c r="H447" s="1" t="s">
        <v>8602</v>
      </c>
      <c r="I447" s="1" t="s">
        <v>10174</v>
      </c>
      <c r="J447" s="1"/>
      <c r="K447" s="1" t="s">
        <v>11277</v>
      </c>
      <c r="L447" s="1" t="s">
        <v>445</v>
      </c>
      <c r="M447" s="1" t="s">
        <v>11722</v>
      </c>
      <c r="N447" s="1" t="s">
        <v>12947</v>
      </c>
      <c r="O447" s="1" t="s">
        <v>445</v>
      </c>
      <c r="P447" s="1" t="s">
        <v>12950</v>
      </c>
      <c r="Q447" s="1" t="s">
        <v>13062</v>
      </c>
      <c r="R447" s="1" t="s">
        <v>14048</v>
      </c>
      <c r="S447" s="1" t="s">
        <v>445</v>
      </c>
      <c r="T447" s="1"/>
      <c r="U447" s="1"/>
      <c r="V447" s="1" t="s">
        <v>14058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5486</v>
      </c>
      <c r="G448" s="1" t="s">
        <v>7046</v>
      </c>
      <c r="H448" s="1" t="s">
        <v>8602</v>
      </c>
      <c r="I448" s="1" t="s">
        <v>10175</v>
      </c>
      <c r="J448" s="1"/>
      <c r="K448" s="1" t="s">
        <v>11277</v>
      </c>
      <c r="L448" s="1" t="s">
        <v>446</v>
      </c>
      <c r="M448" s="1" t="s">
        <v>11723</v>
      </c>
      <c r="N448" s="1" t="s">
        <v>12947</v>
      </c>
      <c r="O448" s="1" t="s">
        <v>446</v>
      </c>
      <c r="P448" s="1" t="s">
        <v>12950</v>
      </c>
      <c r="Q448" s="1" t="s">
        <v>13062</v>
      </c>
      <c r="R448" s="1" t="s">
        <v>14048</v>
      </c>
      <c r="S448" s="1" t="s">
        <v>446</v>
      </c>
      <c r="T448" s="1"/>
      <c r="U448" s="1"/>
      <c r="V448" s="1" t="s">
        <v>14058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7047</v>
      </c>
      <c r="H449" s="1" t="s">
        <v>8603</v>
      </c>
      <c r="I449" s="1" t="s">
        <v>10176</v>
      </c>
      <c r="J449" s="1"/>
      <c r="K449" s="1" t="s">
        <v>11277</v>
      </c>
      <c r="L449" s="1" t="s">
        <v>447</v>
      </c>
      <c r="M449" s="1" t="s">
        <v>11724</v>
      </c>
      <c r="N449" s="1" t="s">
        <v>12947</v>
      </c>
      <c r="O449" s="1" t="s">
        <v>447</v>
      </c>
      <c r="P449" s="1" t="s">
        <v>12950</v>
      </c>
      <c r="Q449" s="1" t="s">
        <v>13063</v>
      </c>
      <c r="R449" s="1" t="s">
        <v>14048</v>
      </c>
      <c r="S449" s="1" t="s">
        <v>447</v>
      </c>
      <c r="T449" s="1"/>
      <c r="U449" s="1"/>
      <c r="V449" s="1" t="s">
        <v>14058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5488</v>
      </c>
      <c r="G450" s="1" t="s">
        <v>7048</v>
      </c>
      <c r="H450" s="1" t="s">
        <v>8604</v>
      </c>
      <c r="I450" s="1" t="s">
        <v>10177</v>
      </c>
      <c r="J450" s="1"/>
      <c r="K450" s="1" t="s">
        <v>11277</v>
      </c>
      <c r="L450" s="1" t="s">
        <v>448</v>
      </c>
      <c r="M450" s="1" t="s">
        <v>11725</v>
      </c>
      <c r="N450" s="1" t="s">
        <v>12947</v>
      </c>
      <c r="O450" s="1" t="s">
        <v>448</v>
      </c>
      <c r="P450" s="1" t="s">
        <v>12950</v>
      </c>
      <c r="Q450" s="1" t="s">
        <v>13064</v>
      </c>
      <c r="R450" s="1" t="s">
        <v>14048</v>
      </c>
      <c r="S450" s="1" t="s">
        <v>448</v>
      </c>
      <c r="T450" s="1"/>
      <c r="U450" s="1"/>
      <c r="V450" s="1" t="s">
        <v>14058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5489</v>
      </c>
      <c r="G451" s="1" t="s">
        <v>7049</v>
      </c>
      <c r="H451" s="1" t="s">
        <v>8605</v>
      </c>
      <c r="I451" s="1" t="s">
        <v>10178</v>
      </c>
      <c r="J451" s="1"/>
      <c r="K451" s="1" t="s">
        <v>11277</v>
      </c>
      <c r="L451" s="1" t="s">
        <v>449</v>
      </c>
      <c r="M451" s="1" t="s">
        <v>11726</v>
      </c>
      <c r="N451" s="1" t="s">
        <v>12947</v>
      </c>
      <c r="O451" s="1" t="s">
        <v>449</v>
      </c>
      <c r="P451" s="1" t="s">
        <v>12950</v>
      </c>
      <c r="Q451" s="1" t="s">
        <v>13065</v>
      </c>
      <c r="R451" s="1" t="s">
        <v>14048</v>
      </c>
      <c r="S451" s="1" t="s">
        <v>449</v>
      </c>
      <c r="T451" s="1"/>
      <c r="U451" s="1"/>
      <c r="V451" s="1" t="s">
        <v>14058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5490</v>
      </c>
      <c r="G452" s="1" t="s">
        <v>7050</v>
      </c>
      <c r="H452" s="1" t="s">
        <v>8606</v>
      </c>
      <c r="I452" s="1" t="s">
        <v>10179</v>
      </c>
      <c r="J452" s="1"/>
      <c r="K452" s="1" t="s">
        <v>11277</v>
      </c>
      <c r="L452" s="1" t="s">
        <v>450</v>
      </c>
      <c r="M452" s="1" t="s">
        <v>11727</v>
      </c>
      <c r="N452" s="1" t="s">
        <v>12947</v>
      </c>
      <c r="O452" s="1" t="s">
        <v>450</v>
      </c>
      <c r="P452" s="1" t="s">
        <v>12950</v>
      </c>
      <c r="Q452" s="1" t="s">
        <v>13066</v>
      </c>
      <c r="R452" s="1" t="s">
        <v>14048</v>
      </c>
      <c r="S452" s="1" t="s">
        <v>450</v>
      </c>
      <c r="T452" s="1"/>
      <c r="U452" s="1"/>
      <c r="V452" s="1" t="s">
        <v>14058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5491</v>
      </c>
      <c r="G453" s="1" t="s">
        <v>7051</v>
      </c>
      <c r="H453" s="1" t="s">
        <v>8607</v>
      </c>
      <c r="I453" s="1" t="s">
        <v>10180</v>
      </c>
      <c r="J453" s="1"/>
      <c r="K453" s="1" t="s">
        <v>11277</v>
      </c>
      <c r="L453" s="1" t="s">
        <v>451</v>
      </c>
      <c r="M453" s="1" t="s">
        <v>11728</v>
      </c>
      <c r="N453" s="1" t="s">
        <v>12947</v>
      </c>
      <c r="O453" s="1" t="s">
        <v>451</v>
      </c>
      <c r="P453" s="1" t="s">
        <v>12950</v>
      </c>
      <c r="Q453" s="1" t="s">
        <v>13067</v>
      </c>
      <c r="R453" s="1" t="s">
        <v>14048</v>
      </c>
      <c r="S453" s="1" t="s">
        <v>451</v>
      </c>
      <c r="T453" s="1"/>
      <c r="U453" s="1"/>
      <c r="V453" s="1" t="s">
        <v>14058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7052</v>
      </c>
      <c r="H454" s="1" t="s">
        <v>8608</v>
      </c>
      <c r="I454" s="1" t="s">
        <v>10181</v>
      </c>
      <c r="J454" s="1"/>
      <c r="K454" s="1" t="s">
        <v>11277</v>
      </c>
      <c r="L454" s="1" t="s">
        <v>452</v>
      </c>
      <c r="M454" s="1" t="s">
        <v>11729</v>
      </c>
      <c r="N454" s="1" t="s">
        <v>12947</v>
      </c>
      <c r="O454" s="1" t="s">
        <v>452</v>
      </c>
      <c r="P454" s="1" t="s">
        <v>12950</v>
      </c>
      <c r="Q454" s="1" t="s">
        <v>13068</v>
      </c>
      <c r="R454" s="1" t="s">
        <v>14048</v>
      </c>
      <c r="S454" s="1" t="s">
        <v>452</v>
      </c>
      <c r="T454" s="1"/>
      <c r="U454" s="1"/>
      <c r="V454" s="1" t="s">
        <v>14058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5493</v>
      </c>
      <c r="G455" s="1" t="s">
        <v>7053</v>
      </c>
      <c r="H455" s="1" t="s">
        <v>8609</v>
      </c>
      <c r="I455" s="1" t="s">
        <v>10182</v>
      </c>
      <c r="J455" s="1"/>
      <c r="K455" s="1" t="s">
        <v>11277</v>
      </c>
      <c r="L455" s="1" t="s">
        <v>453</v>
      </c>
      <c r="M455" s="1" t="s">
        <v>11730</v>
      </c>
      <c r="N455" s="1" t="s">
        <v>12947</v>
      </c>
      <c r="O455" s="1" t="s">
        <v>453</v>
      </c>
      <c r="P455" s="1" t="s">
        <v>12950</v>
      </c>
      <c r="Q455" s="1" t="s">
        <v>13069</v>
      </c>
      <c r="R455" s="1" t="s">
        <v>14048</v>
      </c>
      <c r="S455" s="1" t="s">
        <v>453</v>
      </c>
      <c r="T455" s="1"/>
      <c r="U455" s="1"/>
      <c r="V455" s="1" t="s">
        <v>14058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3841</v>
      </c>
      <c r="G456" s="1" t="s">
        <v>7054</v>
      </c>
      <c r="H456" s="1" t="s">
        <v>8610</v>
      </c>
      <c r="I456" s="1" t="s">
        <v>10183</v>
      </c>
      <c r="J456" s="1"/>
      <c r="K456" s="1" t="s">
        <v>11277</v>
      </c>
      <c r="L456" s="1" t="s">
        <v>454</v>
      </c>
      <c r="M456" s="1" t="s">
        <v>11731</v>
      </c>
      <c r="N456" s="1" t="s">
        <v>12947</v>
      </c>
      <c r="O456" s="1" t="s">
        <v>454</v>
      </c>
      <c r="P456" s="1" t="s">
        <v>12950</v>
      </c>
      <c r="Q456" s="1" t="s">
        <v>13070</v>
      </c>
      <c r="R456" s="1" t="s">
        <v>14048</v>
      </c>
      <c r="S456" s="1" t="s">
        <v>454</v>
      </c>
      <c r="T456" s="1"/>
      <c r="U456" s="1"/>
      <c r="V456" s="1" t="s">
        <v>14058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3842</v>
      </c>
      <c r="G457" s="1" t="s">
        <v>7055</v>
      </c>
      <c r="H457" s="1" t="s">
        <v>8611</v>
      </c>
      <c r="I457" s="1" t="s">
        <v>10184</v>
      </c>
      <c r="J457" s="1"/>
      <c r="K457" s="1" t="s">
        <v>11277</v>
      </c>
      <c r="L457" s="1" t="s">
        <v>455</v>
      </c>
      <c r="M457" s="1" t="s">
        <v>11732</v>
      </c>
      <c r="N457" s="1" t="s">
        <v>12947</v>
      </c>
      <c r="O457" s="1" t="s">
        <v>455</v>
      </c>
      <c r="P457" s="1" t="s">
        <v>12950</v>
      </c>
      <c r="Q457" s="1" t="s">
        <v>13071</v>
      </c>
      <c r="R457" s="1" t="s">
        <v>14048</v>
      </c>
      <c r="S457" s="1" t="s">
        <v>455</v>
      </c>
      <c r="T457" s="1"/>
      <c r="U457" s="1"/>
      <c r="V457" s="1" t="s">
        <v>14058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5494</v>
      </c>
      <c r="G458" s="1" t="s">
        <v>7056</v>
      </c>
      <c r="H458" s="1" t="s">
        <v>8612</v>
      </c>
      <c r="I458" s="1" t="s">
        <v>10185</v>
      </c>
      <c r="J458" s="1"/>
      <c r="K458" s="1" t="s">
        <v>11277</v>
      </c>
      <c r="L458" s="1" t="s">
        <v>456</v>
      </c>
      <c r="M458" s="1" t="s">
        <v>11733</v>
      </c>
      <c r="N458" s="1" t="s">
        <v>12947</v>
      </c>
      <c r="O458" s="1" t="s">
        <v>456</v>
      </c>
      <c r="P458" s="1" t="s">
        <v>12950</v>
      </c>
      <c r="Q458" s="1" t="s">
        <v>13072</v>
      </c>
      <c r="R458" s="1" t="s">
        <v>14048</v>
      </c>
      <c r="S458" s="1" t="s">
        <v>456</v>
      </c>
      <c r="T458" s="1"/>
      <c r="U458" s="1"/>
      <c r="V458" s="1" t="s">
        <v>14058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7057</v>
      </c>
      <c r="H459" s="1" t="s">
        <v>8613</v>
      </c>
      <c r="I459" s="1" t="s">
        <v>10186</v>
      </c>
      <c r="J459" s="1"/>
      <c r="K459" s="1" t="s">
        <v>11277</v>
      </c>
      <c r="L459" s="1" t="s">
        <v>457</v>
      </c>
      <c r="M459" s="1" t="s">
        <v>11734</v>
      </c>
      <c r="N459" s="1" t="s">
        <v>12947</v>
      </c>
      <c r="O459" s="1" t="s">
        <v>457</v>
      </c>
      <c r="P459" s="1" t="s">
        <v>12950</v>
      </c>
      <c r="Q459" s="1" t="s">
        <v>13073</v>
      </c>
      <c r="R459" s="1" t="s">
        <v>14048</v>
      </c>
      <c r="S459" s="1" t="s">
        <v>457</v>
      </c>
      <c r="T459" s="1"/>
      <c r="U459" s="1"/>
      <c r="V459" s="1" t="s">
        <v>14058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5495</v>
      </c>
      <c r="G460" s="1" t="s">
        <v>7058</v>
      </c>
      <c r="H460" s="1" t="s">
        <v>8614</v>
      </c>
      <c r="I460" s="1" t="s">
        <v>10187</v>
      </c>
      <c r="J460" s="1"/>
      <c r="K460" s="1" t="s">
        <v>11277</v>
      </c>
      <c r="L460" s="1" t="s">
        <v>458</v>
      </c>
      <c r="M460" s="1" t="s">
        <v>11735</v>
      </c>
      <c r="N460" s="1" t="s">
        <v>12947</v>
      </c>
      <c r="O460" s="1" t="s">
        <v>458</v>
      </c>
      <c r="P460" s="1" t="s">
        <v>12950</v>
      </c>
      <c r="Q460" s="1" t="s">
        <v>13074</v>
      </c>
      <c r="R460" s="1" t="s">
        <v>14048</v>
      </c>
      <c r="S460" s="1" t="s">
        <v>458</v>
      </c>
      <c r="T460" s="1"/>
      <c r="U460" s="1"/>
      <c r="V460" s="1" t="s">
        <v>14058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7059</v>
      </c>
      <c r="H461" s="1" t="s">
        <v>8615</v>
      </c>
      <c r="I461" s="1" t="s">
        <v>10188</v>
      </c>
      <c r="J461" s="1"/>
      <c r="K461" s="1" t="s">
        <v>11277</v>
      </c>
      <c r="L461" s="1" t="s">
        <v>459</v>
      </c>
      <c r="M461" s="1" t="s">
        <v>11736</v>
      </c>
      <c r="N461" s="1" t="s">
        <v>12947</v>
      </c>
      <c r="O461" s="1" t="s">
        <v>459</v>
      </c>
      <c r="P461" s="1" t="s">
        <v>12950</v>
      </c>
      <c r="Q461" s="1" t="s">
        <v>13075</v>
      </c>
      <c r="R461" s="1" t="s">
        <v>14048</v>
      </c>
      <c r="S461" s="1" t="s">
        <v>459</v>
      </c>
      <c r="T461" s="1"/>
      <c r="U461" s="1"/>
      <c r="V461" s="1" t="s">
        <v>14058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7060</v>
      </c>
      <c r="H462" s="1" t="s">
        <v>8611</v>
      </c>
      <c r="I462" s="1" t="s">
        <v>10189</v>
      </c>
      <c r="J462" s="1"/>
      <c r="K462" s="1" t="s">
        <v>11277</v>
      </c>
      <c r="L462" s="1" t="s">
        <v>460</v>
      </c>
      <c r="M462" s="1" t="s">
        <v>11737</v>
      </c>
      <c r="N462" s="1" t="s">
        <v>12947</v>
      </c>
      <c r="O462" s="1" t="s">
        <v>460</v>
      </c>
      <c r="P462" s="1" t="s">
        <v>12950</v>
      </c>
      <c r="Q462" s="1" t="s">
        <v>13071</v>
      </c>
      <c r="R462" s="1" t="s">
        <v>14048</v>
      </c>
      <c r="S462" s="1" t="s">
        <v>460</v>
      </c>
      <c r="T462" s="1"/>
      <c r="U462" s="1"/>
      <c r="V462" s="1" t="s">
        <v>14058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5498</v>
      </c>
      <c r="G463" s="1" t="s">
        <v>7061</v>
      </c>
      <c r="H463" s="1" t="s">
        <v>8616</v>
      </c>
      <c r="I463" s="1" t="s">
        <v>10190</v>
      </c>
      <c r="J463" s="1"/>
      <c r="K463" s="1" t="s">
        <v>11277</v>
      </c>
      <c r="L463" s="1" t="s">
        <v>461</v>
      </c>
      <c r="M463" s="1" t="s">
        <v>11738</v>
      </c>
      <c r="N463" s="1" t="s">
        <v>12947</v>
      </c>
      <c r="O463" s="1" t="s">
        <v>461</v>
      </c>
      <c r="P463" s="1" t="s">
        <v>12950</v>
      </c>
      <c r="Q463" s="1" t="s">
        <v>13076</v>
      </c>
      <c r="R463" s="1" t="s">
        <v>14048</v>
      </c>
      <c r="S463" s="1" t="s">
        <v>461</v>
      </c>
      <c r="T463" s="1"/>
      <c r="U463" s="1"/>
      <c r="V463" s="1" t="s">
        <v>14058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5499</v>
      </c>
      <c r="G464" s="1" t="s">
        <v>7062</v>
      </c>
      <c r="H464" s="1" t="s">
        <v>8617</v>
      </c>
      <c r="I464" s="1" t="s">
        <v>10191</v>
      </c>
      <c r="J464" s="1"/>
      <c r="K464" s="1" t="s">
        <v>11277</v>
      </c>
      <c r="L464" s="1" t="s">
        <v>462</v>
      </c>
      <c r="M464" s="1" t="s">
        <v>11739</v>
      </c>
      <c r="N464" s="1" t="s">
        <v>12947</v>
      </c>
      <c r="O464" s="1" t="s">
        <v>462</v>
      </c>
      <c r="P464" s="1" t="s">
        <v>12950</v>
      </c>
      <c r="Q464" s="1" t="s">
        <v>13077</v>
      </c>
      <c r="R464" s="1" t="s">
        <v>14048</v>
      </c>
      <c r="S464" s="1" t="s">
        <v>462</v>
      </c>
      <c r="T464" s="1"/>
      <c r="U464" s="1"/>
      <c r="V464" s="1" t="s">
        <v>14058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7063</v>
      </c>
      <c r="H465" s="1" t="s">
        <v>8618</v>
      </c>
      <c r="I465" s="1" t="s">
        <v>10192</v>
      </c>
      <c r="J465" s="1"/>
      <c r="K465" s="1" t="s">
        <v>11277</v>
      </c>
      <c r="L465" s="1" t="s">
        <v>463</v>
      </c>
      <c r="M465" s="1" t="s">
        <v>11740</v>
      </c>
      <c r="N465" s="1" t="s">
        <v>12947</v>
      </c>
      <c r="O465" s="1" t="s">
        <v>463</v>
      </c>
      <c r="P465" s="1" t="s">
        <v>12950</v>
      </c>
      <c r="Q465" s="1" t="s">
        <v>13078</v>
      </c>
      <c r="R465" s="1" t="s">
        <v>14048</v>
      </c>
      <c r="S465" s="1" t="s">
        <v>463</v>
      </c>
      <c r="T465" s="1"/>
      <c r="U465" s="1"/>
      <c r="V465" s="1" t="s">
        <v>14058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7064</v>
      </c>
      <c r="H466" s="1" t="s">
        <v>8619</v>
      </c>
      <c r="I466" s="1" t="s">
        <v>10193</v>
      </c>
      <c r="J466" s="1"/>
      <c r="K466" s="1" t="s">
        <v>11277</v>
      </c>
      <c r="L466" s="1" t="s">
        <v>464</v>
      </c>
      <c r="M466" s="1" t="s">
        <v>11741</v>
      </c>
      <c r="N466" s="1" t="s">
        <v>12947</v>
      </c>
      <c r="O466" s="1" t="s">
        <v>464</v>
      </c>
      <c r="P466" s="1" t="s">
        <v>12950</v>
      </c>
      <c r="Q466" s="1" t="s">
        <v>13079</v>
      </c>
      <c r="R466" s="1" t="s">
        <v>14048</v>
      </c>
      <c r="S466" s="1" t="s">
        <v>464</v>
      </c>
      <c r="T466" s="1"/>
      <c r="U466" s="1"/>
      <c r="V466" s="1" t="s">
        <v>14058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7065</v>
      </c>
      <c r="H467" s="1" t="s">
        <v>8620</v>
      </c>
      <c r="I467" s="1" t="s">
        <v>10194</v>
      </c>
      <c r="J467" s="1"/>
      <c r="K467" s="1" t="s">
        <v>11277</v>
      </c>
      <c r="L467" s="1" t="s">
        <v>465</v>
      </c>
      <c r="M467" s="1" t="s">
        <v>11742</v>
      </c>
      <c r="N467" s="1" t="s">
        <v>12947</v>
      </c>
      <c r="O467" s="1" t="s">
        <v>465</v>
      </c>
      <c r="P467" s="1" t="s">
        <v>12950</v>
      </c>
      <c r="Q467" s="1" t="s">
        <v>13080</v>
      </c>
      <c r="R467" s="1" t="s">
        <v>14048</v>
      </c>
      <c r="S467" s="1" t="s">
        <v>465</v>
      </c>
      <c r="T467" s="1"/>
      <c r="U467" s="1"/>
      <c r="V467" s="1" t="s">
        <v>14058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5502</v>
      </c>
      <c r="G468" s="1" t="s">
        <v>7066</v>
      </c>
      <c r="H468" s="1" t="s">
        <v>8621</v>
      </c>
      <c r="I468" s="1" t="s">
        <v>10195</v>
      </c>
      <c r="J468" s="1"/>
      <c r="K468" s="1" t="s">
        <v>11277</v>
      </c>
      <c r="L468" s="1" t="s">
        <v>466</v>
      </c>
      <c r="M468" s="1" t="s">
        <v>11743</v>
      </c>
      <c r="N468" s="1" t="s">
        <v>12947</v>
      </c>
      <c r="O468" s="1" t="s">
        <v>466</v>
      </c>
      <c r="P468" s="1" t="s">
        <v>12950</v>
      </c>
      <c r="Q468" s="1" t="s">
        <v>13081</v>
      </c>
      <c r="R468" s="1" t="s">
        <v>14048</v>
      </c>
      <c r="S468" s="1" t="s">
        <v>466</v>
      </c>
      <c r="T468" s="1"/>
      <c r="U468" s="1"/>
      <c r="V468" s="1" t="s">
        <v>14058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3854</v>
      </c>
      <c r="G469" s="1" t="s">
        <v>7067</v>
      </c>
      <c r="H469" s="1" t="s">
        <v>8622</v>
      </c>
      <c r="I469" s="1" t="s">
        <v>10196</v>
      </c>
      <c r="J469" s="1"/>
      <c r="K469" s="1" t="s">
        <v>11277</v>
      </c>
      <c r="L469" s="1" t="s">
        <v>467</v>
      </c>
      <c r="M469" s="1" t="s">
        <v>11744</v>
      </c>
      <c r="N469" s="1" t="s">
        <v>12947</v>
      </c>
      <c r="O469" s="1" t="s">
        <v>467</v>
      </c>
      <c r="P469" s="1" t="s">
        <v>12950</v>
      </c>
      <c r="Q469" s="1" t="s">
        <v>13082</v>
      </c>
      <c r="R469" s="1" t="s">
        <v>14048</v>
      </c>
      <c r="S469" s="1" t="s">
        <v>467</v>
      </c>
      <c r="T469" s="1"/>
      <c r="U469" s="1"/>
      <c r="V469" s="1" t="s">
        <v>14058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7068</v>
      </c>
      <c r="H470" s="1" t="s">
        <v>8623</v>
      </c>
      <c r="I470" s="1" t="s">
        <v>10197</v>
      </c>
      <c r="J470" s="1"/>
      <c r="K470" s="1" t="s">
        <v>11277</v>
      </c>
      <c r="L470" s="1" t="s">
        <v>468</v>
      </c>
      <c r="M470" s="1" t="s">
        <v>11745</v>
      </c>
      <c r="N470" s="1" t="s">
        <v>12947</v>
      </c>
      <c r="O470" s="1" t="s">
        <v>468</v>
      </c>
      <c r="P470" s="1" t="s">
        <v>12950</v>
      </c>
      <c r="Q470" s="1" t="s">
        <v>13083</v>
      </c>
      <c r="R470" s="1" t="s">
        <v>14048</v>
      </c>
      <c r="S470" s="1" t="s">
        <v>468</v>
      </c>
      <c r="T470" s="1"/>
      <c r="U470" s="1"/>
      <c r="V470" s="1" t="s">
        <v>14058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5504</v>
      </c>
      <c r="G471" s="1" t="s">
        <v>7069</v>
      </c>
      <c r="H471" s="1" t="s">
        <v>8624</v>
      </c>
      <c r="I471" s="1" t="s">
        <v>10198</v>
      </c>
      <c r="J471" s="1"/>
      <c r="K471" s="1" t="s">
        <v>11277</v>
      </c>
      <c r="L471" s="1" t="s">
        <v>469</v>
      </c>
      <c r="M471" s="1" t="s">
        <v>11746</v>
      </c>
      <c r="N471" s="1" t="s">
        <v>12947</v>
      </c>
      <c r="O471" s="1" t="s">
        <v>469</v>
      </c>
      <c r="P471" s="1" t="s">
        <v>12950</v>
      </c>
      <c r="Q471" s="1" t="s">
        <v>13084</v>
      </c>
      <c r="R471" s="1" t="s">
        <v>14048</v>
      </c>
      <c r="S471" s="1" t="s">
        <v>469</v>
      </c>
      <c r="T471" s="1"/>
      <c r="U471" s="1"/>
      <c r="V471" s="1" t="s">
        <v>14058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5505</v>
      </c>
      <c r="G472" s="1" t="s">
        <v>7070</v>
      </c>
      <c r="H472" s="1" t="s">
        <v>8625</v>
      </c>
      <c r="I472" s="1" t="s">
        <v>10199</v>
      </c>
      <c r="J472" s="1"/>
      <c r="K472" s="1" t="s">
        <v>11277</v>
      </c>
      <c r="L472" s="1" t="s">
        <v>470</v>
      </c>
      <c r="M472" s="1" t="s">
        <v>11747</v>
      </c>
      <c r="N472" s="1" t="s">
        <v>12947</v>
      </c>
      <c r="O472" s="1" t="s">
        <v>470</v>
      </c>
      <c r="P472" s="1" t="s">
        <v>12950</v>
      </c>
      <c r="Q472" s="1" t="s">
        <v>13085</v>
      </c>
      <c r="R472" s="1" t="s">
        <v>14048</v>
      </c>
      <c r="S472" s="1" t="s">
        <v>470</v>
      </c>
      <c r="T472" s="1"/>
      <c r="U472" s="1"/>
      <c r="V472" s="1" t="s">
        <v>14058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5506</v>
      </c>
      <c r="G473" s="1" t="s">
        <v>7071</v>
      </c>
      <c r="H473" s="1" t="s">
        <v>8626</v>
      </c>
      <c r="I473" s="1" t="s">
        <v>10200</v>
      </c>
      <c r="J473" s="1"/>
      <c r="K473" s="1" t="s">
        <v>11277</v>
      </c>
      <c r="L473" s="1" t="s">
        <v>471</v>
      </c>
      <c r="M473" s="1" t="s">
        <v>11748</v>
      </c>
      <c r="N473" s="1" t="s">
        <v>12947</v>
      </c>
      <c r="O473" s="1" t="s">
        <v>471</v>
      </c>
      <c r="P473" s="1" t="s">
        <v>12950</v>
      </c>
      <c r="Q473" s="1" t="s">
        <v>13086</v>
      </c>
      <c r="R473" s="1" t="s">
        <v>14048</v>
      </c>
      <c r="S473" s="1" t="s">
        <v>471</v>
      </c>
      <c r="T473" s="1"/>
      <c r="U473" s="1"/>
      <c r="V473" s="1" t="s">
        <v>14058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5507</v>
      </c>
      <c r="G474" s="1" t="s">
        <v>7072</v>
      </c>
      <c r="H474" s="1" t="s">
        <v>8627</v>
      </c>
      <c r="I474" s="1" t="s">
        <v>10201</v>
      </c>
      <c r="J474" s="1"/>
      <c r="K474" s="1" t="s">
        <v>11277</v>
      </c>
      <c r="L474" s="1" t="s">
        <v>472</v>
      </c>
      <c r="M474" s="1" t="s">
        <v>11749</v>
      </c>
      <c r="N474" s="1" t="s">
        <v>12947</v>
      </c>
      <c r="O474" s="1" t="s">
        <v>472</v>
      </c>
      <c r="P474" s="1" t="s">
        <v>12950</v>
      </c>
      <c r="Q474" s="1" t="s">
        <v>13087</v>
      </c>
      <c r="R474" s="1" t="s">
        <v>14048</v>
      </c>
      <c r="S474" s="1" t="s">
        <v>472</v>
      </c>
      <c r="T474" s="1"/>
      <c r="U474" s="1"/>
      <c r="V474" s="1" t="s">
        <v>14058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5508</v>
      </c>
      <c r="G475" s="1" t="s">
        <v>7073</v>
      </c>
      <c r="H475" s="1" t="s">
        <v>8628</v>
      </c>
      <c r="I475" s="1" t="s">
        <v>10202</v>
      </c>
      <c r="J475" s="1"/>
      <c r="K475" s="1" t="s">
        <v>11277</v>
      </c>
      <c r="L475" s="1" t="s">
        <v>473</v>
      </c>
      <c r="M475" s="1" t="s">
        <v>11750</v>
      </c>
      <c r="N475" s="1" t="s">
        <v>12947</v>
      </c>
      <c r="O475" s="1" t="s">
        <v>473</v>
      </c>
      <c r="P475" s="1" t="s">
        <v>12950</v>
      </c>
      <c r="Q475" s="1" t="s">
        <v>13088</v>
      </c>
      <c r="R475" s="1" t="s">
        <v>14048</v>
      </c>
      <c r="S475" s="1" t="s">
        <v>473</v>
      </c>
      <c r="T475" s="1"/>
      <c r="U475" s="1"/>
      <c r="V475" s="1" t="s">
        <v>14058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5509</v>
      </c>
      <c r="G476" s="1" t="s">
        <v>7074</v>
      </c>
      <c r="H476" s="1" t="s">
        <v>8629</v>
      </c>
      <c r="I476" s="1" t="s">
        <v>10203</v>
      </c>
      <c r="J476" s="1"/>
      <c r="K476" s="1" t="s">
        <v>11277</v>
      </c>
      <c r="L476" s="1" t="s">
        <v>474</v>
      </c>
      <c r="M476" s="1" t="s">
        <v>11751</v>
      </c>
      <c r="N476" s="1" t="s">
        <v>12947</v>
      </c>
      <c r="O476" s="1" t="s">
        <v>474</v>
      </c>
      <c r="P476" s="1" t="s">
        <v>12950</v>
      </c>
      <c r="Q476" s="1" t="s">
        <v>13089</v>
      </c>
      <c r="R476" s="1" t="s">
        <v>14048</v>
      </c>
      <c r="S476" s="1" t="s">
        <v>474</v>
      </c>
      <c r="T476" s="1"/>
      <c r="U476" s="1"/>
      <c r="V476" s="1" t="s">
        <v>14058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5510</v>
      </c>
      <c r="G477" s="1" t="s">
        <v>7075</v>
      </c>
      <c r="H477" s="1" t="s">
        <v>8630</v>
      </c>
      <c r="I477" s="1" t="s">
        <v>10204</v>
      </c>
      <c r="J477" s="1"/>
      <c r="K477" s="1" t="s">
        <v>11277</v>
      </c>
      <c r="L477" s="1" t="s">
        <v>475</v>
      </c>
      <c r="M477" s="1" t="s">
        <v>11752</v>
      </c>
      <c r="N477" s="1" t="s">
        <v>12947</v>
      </c>
      <c r="O477" s="1" t="s">
        <v>475</v>
      </c>
      <c r="P477" s="1" t="s">
        <v>12950</v>
      </c>
      <c r="Q477" s="1" t="s">
        <v>13090</v>
      </c>
      <c r="R477" s="1" t="s">
        <v>14048</v>
      </c>
      <c r="S477" s="1" t="s">
        <v>475</v>
      </c>
      <c r="T477" s="1"/>
      <c r="U477" s="1"/>
      <c r="V477" s="1" t="s">
        <v>14058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5511</v>
      </c>
      <c r="G478" s="1" t="s">
        <v>7076</v>
      </c>
      <c r="H478" s="1" t="s">
        <v>8631</v>
      </c>
      <c r="I478" s="1" t="s">
        <v>10205</v>
      </c>
      <c r="J478" s="1"/>
      <c r="K478" s="1" t="s">
        <v>11277</v>
      </c>
      <c r="L478" s="1" t="s">
        <v>476</v>
      </c>
      <c r="M478" s="1" t="s">
        <v>11753</v>
      </c>
      <c r="N478" s="1" t="s">
        <v>12947</v>
      </c>
      <c r="O478" s="1" t="s">
        <v>476</v>
      </c>
      <c r="P478" s="1" t="s">
        <v>12950</v>
      </c>
      <c r="Q478" s="1" t="s">
        <v>13091</v>
      </c>
      <c r="R478" s="1" t="s">
        <v>14048</v>
      </c>
      <c r="S478" s="1" t="s">
        <v>476</v>
      </c>
      <c r="T478" s="1"/>
      <c r="U478" s="1"/>
      <c r="V478" s="1" t="s">
        <v>14058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7077</v>
      </c>
      <c r="H479" s="1" t="s">
        <v>8632</v>
      </c>
      <c r="I479" s="1" t="s">
        <v>10206</v>
      </c>
      <c r="J479" s="1"/>
      <c r="K479" s="1" t="s">
        <v>11277</v>
      </c>
      <c r="L479" s="1" t="s">
        <v>477</v>
      </c>
      <c r="M479" s="1" t="s">
        <v>11754</v>
      </c>
      <c r="N479" s="1" t="s">
        <v>12947</v>
      </c>
      <c r="O479" s="1" t="s">
        <v>477</v>
      </c>
      <c r="P479" s="1" t="s">
        <v>12950</v>
      </c>
      <c r="Q479" s="1" t="s">
        <v>13092</v>
      </c>
      <c r="R479" s="1" t="s">
        <v>14048</v>
      </c>
      <c r="S479" s="1" t="s">
        <v>477</v>
      </c>
      <c r="T479" s="1"/>
      <c r="U479" s="1"/>
      <c r="V479" s="1" t="s">
        <v>14058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5513</v>
      </c>
      <c r="G480" s="1" t="s">
        <v>7078</v>
      </c>
      <c r="H480" s="1" t="s">
        <v>8633</v>
      </c>
      <c r="I480" s="1" t="s">
        <v>10207</v>
      </c>
      <c r="J480" s="1"/>
      <c r="K480" s="1" t="s">
        <v>11277</v>
      </c>
      <c r="L480" s="1" t="s">
        <v>478</v>
      </c>
      <c r="M480" s="1" t="s">
        <v>11755</v>
      </c>
      <c r="N480" s="1" t="s">
        <v>12947</v>
      </c>
      <c r="O480" s="1" t="s">
        <v>478</v>
      </c>
      <c r="P480" s="1" t="s">
        <v>12950</v>
      </c>
      <c r="Q480" s="1" t="s">
        <v>13093</v>
      </c>
      <c r="R480" s="1" t="s">
        <v>14048</v>
      </c>
      <c r="S480" s="1" t="s">
        <v>478</v>
      </c>
      <c r="T480" s="1"/>
      <c r="U480" s="1"/>
      <c r="V480" s="1" t="s">
        <v>14058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7079</v>
      </c>
      <c r="H481" s="1" t="s">
        <v>8634</v>
      </c>
      <c r="I481" s="1" t="s">
        <v>10208</v>
      </c>
      <c r="J481" s="1"/>
      <c r="K481" s="1" t="s">
        <v>11277</v>
      </c>
      <c r="L481" s="1" t="s">
        <v>479</v>
      </c>
      <c r="M481" s="1" t="s">
        <v>11756</v>
      </c>
      <c r="N481" s="1" t="s">
        <v>12947</v>
      </c>
      <c r="O481" s="1" t="s">
        <v>479</v>
      </c>
      <c r="P481" s="1" t="s">
        <v>12950</v>
      </c>
      <c r="Q481" s="1" t="s">
        <v>13094</v>
      </c>
      <c r="R481" s="1" t="s">
        <v>14048</v>
      </c>
      <c r="S481" s="1" t="s">
        <v>479</v>
      </c>
      <c r="T481" s="1"/>
      <c r="U481" s="1"/>
      <c r="V481" s="1" t="s">
        <v>14058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5515</v>
      </c>
      <c r="G482" s="1" t="s">
        <v>3867</v>
      </c>
      <c r="H482" s="1" t="s">
        <v>5515</v>
      </c>
      <c r="I482" s="1" t="s">
        <v>10209</v>
      </c>
      <c r="J482" s="1"/>
      <c r="K482" s="1" t="s">
        <v>11277</v>
      </c>
      <c r="L482" s="1" t="s">
        <v>480</v>
      </c>
      <c r="M482" s="1" t="s">
        <v>11757</v>
      </c>
      <c r="N482" s="1" t="s">
        <v>12947</v>
      </c>
      <c r="O482" s="1" t="s">
        <v>480</v>
      </c>
      <c r="P482" s="1" t="s">
        <v>12950</v>
      </c>
      <c r="Q482" s="1" t="s">
        <v>13095</v>
      </c>
      <c r="R482" s="1" t="s">
        <v>14048</v>
      </c>
      <c r="S482" s="1" t="s">
        <v>480</v>
      </c>
      <c r="T482" s="1"/>
      <c r="U482" s="1"/>
      <c r="V482" s="1" t="s">
        <v>14058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5516</v>
      </c>
      <c r="G483" s="1" t="s">
        <v>7080</v>
      </c>
      <c r="H483" s="1" t="s">
        <v>8635</v>
      </c>
      <c r="I483" s="1" t="s">
        <v>10210</v>
      </c>
      <c r="J483" s="1"/>
      <c r="K483" s="1" t="s">
        <v>11277</v>
      </c>
      <c r="L483" s="1" t="s">
        <v>481</v>
      </c>
      <c r="M483" s="1" t="s">
        <v>11758</v>
      </c>
      <c r="N483" s="1" t="s">
        <v>12947</v>
      </c>
      <c r="O483" s="1" t="s">
        <v>481</v>
      </c>
      <c r="P483" s="1" t="s">
        <v>12950</v>
      </c>
      <c r="Q483" s="1" t="s">
        <v>13096</v>
      </c>
      <c r="R483" s="1" t="s">
        <v>14048</v>
      </c>
      <c r="S483" s="1" t="s">
        <v>481</v>
      </c>
      <c r="T483" s="1"/>
      <c r="U483" s="1"/>
      <c r="V483" s="1" t="s">
        <v>14058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7081</v>
      </c>
      <c r="H484" s="1" t="s">
        <v>8636</v>
      </c>
      <c r="I484" s="1" t="s">
        <v>10211</v>
      </c>
      <c r="J484" s="1"/>
      <c r="K484" s="1" t="s">
        <v>11277</v>
      </c>
      <c r="L484" s="1" t="s">
        <v>482</v>
      </c>
      <c r="M484" s="1" t="s">
        <v>11759</v>
      </c>
      <c r="N484" s="1" t="s">
        <v>12947</v>
      </c>
      <c r="O484" s="1" t="s">
        <v>482</v>
      </c>
      <c r="P484" s="1" t="s">
        <v>12950</v>
      </c>
      <c r="Q484" s="1" t="s">
        <v>13097</v>
      </c>
      <c r="R484" s="1" t="s">
        <v>14048</v>
      </c>
      <c r="S484" s="1" t="s">
        <v>482</v>
      </c>
      <c r="T484" s="1"/>
      <c r="U484" s="1"/>
      <c r="V484" s="1" t="s">
        <v>14058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5518</v>
      </c>
      <c r="G485" s="1" t="s">
        <v>7082</v>
      </c>
      <c r="H485" s="1" t="s">
        <v>8637</v>
      </c>
      <c r="I485" s="1" t="s">
        <v>10212</v>
      </c>
      <c r="J485" s="1"/>
      <c r="K485" s="1" t="s">
        <v>11277</v>
      </c>
      <c r="L485" s="1" t="s">
        <v>483</v>
      </c>
      <c r="M485" s="1" t="s">
        <v>11760</v>
      </c>
      <c r="N485" s="1" t="s">
        <v>12947</v>
      </c>
      <c r="O485" s="1" t="s">
        <v>483</v>
      </c>
      <c r="P485" s="1" t="s">
        <v>12950</v>
      </c>
      <c r="Q485" s="1" t="s">
        <v>13098</v>
      </c>
      <c r="R485" s="1" t="s">
        <v>14048</v>
      </c>
      <c r="S485" s="1" t="s">
        <v>483</v>
      </c>
      <c r="T485" s="1"/>
      <c r="U485" s="1"/>
      <c r="V485" s="1" t="s">
        <v>14058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7083</v>
      </c>
      <c r="H486" s="1" t="s">
        <v>8638</v>
      </c>
      <c r="I486" s="1" t="s">
        <v>10213</v>
      </c>
      <c r="J486" s="1"/>
      <c r="K486" s="1" t="s">
        <v>11277</v>
      </c>
      <c r="L486" s="1" t="s">
        <v>484</v>
      </c>
      <c r="M486" s="1" t="s">
        <v>11761</v>
      </c>
      <c r="N486" s="1" t="s">
        <v>12947</v>
      </c>
      <c r="O486" s="1" t="s">
        <v>484</v>
      </c>
      <c r="P486" s="1" t="s">
        <v>12950</v>
      </c>
      <c r="Q486" s="1" t="s">
        <v>13099</v>
      </c>
      <c r="R486" s="1" t="s">
        <v>14048</v>
      </c>
      <c r="S486" s="1" t="s">
        <v>484</v>
      </c>
      <c r="T486" s="1"/>
      <c r="U486" s="1"/>
      <c r="V486" s="1" t="s">
        <v>14058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7084</v>
      </c>
      <c r="H487" s="1" t="s">
        <v>8639</v>
      </c>
      <c r="I487" s="1" t="s">
        <v>10214</v>
      </c>
      <c r="J487" s="1"/>
      <c r="K487" s="1" t="s">
        <v>11277</v>
      </c>
      <c r="L487" s="1" t="s">
        <v>485</v>
      </c>
      <c r="M487" s="1" t="s">
        <v>11762</v>
      </c>
      <c r="N487" s="1" t="s">
        <v>12947</v>
      </c>
      <c r="O487" s="1" t="s">
        <v>485</v>
      </c>
      <c r="P487" s="1" t="s">
        <v>12950</v>
      </c>
      <c r="Q487" s="1" t="s">
        <v>13100</v>
      </c>
      <c r="R487" s="1" t="s">
        <v>14048</v>
      </c>
      <c r="S487" s="1" t="s">
        <v>485</v>
      </c>
      <c r="T487" s="1"/>
      <c r="U487" s="1"/>
      <c r="V487" s="1" t="s">
        <v>14058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7085</v>
      </c>
      <c r="H488" s="1" t="s">
        <v>8640</v>
      </c>
      <c r="I488" s="1" t="s">
        <v>10215</v>
      </c>
      <c r="J488" s="1"/>
      <c r="K488" s="1" t="s">
        <v>11277</v>
      </c>
      <c r="L488" s="1" t="s">
        <v>486</v>
      </c>
      <c r="M488" s="1" t="s">
        <v>11763</v>
      </c>
      <c r="N488" s="1" t="s">
        <v>12947</v>
      </c>
      <c r="O488" s="1" t="s">
        <v>486</v>
      </c>
      <c r="P488" s="1" t="s">
        <v>12950</v>
      </c>
      <c r="Q488" s="1" t="s">
        <v>13101</v>
      </c>
      <c r="R488" s="1" t="s">
        <v>14048</v>
      </c>
      <c r="S488" s="1" t="s">
        <v>486</v>
      </c>
      <c r="T488" s="1"/>
      <c r="U488" s="1"/>
      <c r="V488" s="1" t="s">
        <v>14058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7086</v>
      </c>
      <c r="H489" s="1" t="s">
        <v>8641</v>
      </c>
      <c r="I489" s="1" t="s">
        <v>10216</v>
      </c>
      <c r="J489" s="1"/>
      <c r="K489" s="1" t="s">
        <v>11277</v>
      </c>
      <c r="L489" s="1" t="s">
        <v>487</v>
      </c>
      <c r="M489" s="1" t="s">
        <v>11764</v>
      </c>
      <c r="N489" s="1" t="s">
        <v>12947</v>
      </c>
      <c r="O489" s="1" t="s">
        <v>487</v>
      </c>
      <c r="P489" s="1" t="s">
        <v>12950</v>
      </c>
      <c r="Q489" s="1" t="s">
        <v>13102</v>
      </c>
      <c r="R489" s="1" t="s">
        <v>14048</v>
      </c>
      <c r="S489" s="1" t="s">
        <v>487</v>
      </c>
      <c r="T489" s="1"/>
      <c r="U489" s="1"/>
      <c r="V489" s="1" t="s">
        <v>14058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3875</v>
      </c>
      <c r="H490" s="1" t="s">
        <v>8642</v>
      </c>
      <c r="I490" s="1" t="s">
        <v>10217</v>
      </c>
      <c r="J490" s="1"/>
      <c r="K490" s="1" t="s">
        <v>11277</v>
      </c>
      <c r="L490" s="1" t="s">
        <v>488</v>
      </c>
      <c r="M490" s="1" t="s">
        <v>11765</v>
      </c>
      <c r="N490" s="1" t="s">
        <v>12947</v>
      </c>
      <c r="O490" s="1" t="s">
        <v>488</v>
      </c>
      <c r="P490" s="1" t="s">
        <v>12950</v>
      </c>
      <c r="Q490" s="1" t="s">
        <v>13103</v>
      </c>
      <c r="R490" s="1" t="s">
        <v>14048</v>
      </c>
      <c r="S490" s="1" t="s">
        <v>488</v>
      </c>
      <c r="T490" s="1"/>
      <c r="U490" s="1"/>
      <c r="V490" s="1" t="s">
        <v>14058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7087</v>
      </c>
      <c r="H491" s="1" t="s">
        <v>8643</v>
      </c>
      <c r="I491" s="1" t="s">
        <v>10218</v>
      </c>
      <c r="J491" s="1"/>
      <c r="K491" s="1" t="s">
        <v>11277</v>
      </c>
      <c r="L491" s="1" t="s">
        <v>489</v>
      </c>
      <c r="M491" s="1" t="s">
        <v>11766</v>
      </c>
      <c r="N491" s="1" t="s">
        <v>12947</v>
      </c>
      <c r="O491" s="1" t="s">
        <v>489</v>
      </c>
      <c r="P491" s="1" t="s">
        <v>12950</v>
      </c>
      <c r="Q491" s="1" t="s">
        <v>13104</v>
      </c>
      <c r="R491" s="1" t="s">
        <v>14048</v>
      </c>
      <c r="S491" s="1" t="s">
        <v>489</v>
      </c>
      <c r="T491" s="1"/>
      <c r="U491" s="1"/>
      <c r="V491" s="1" t="s">
        <v>14058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7088</v>
      </c>
      <c r="H492" s="1" t="s">
        <v>8644</v>
      </c>
      <c r="I492" s="1" t="s">
        <v>10219</v>
      </c>
      <c r="J492" s="1"/>
      <c r="K492" s="1" t="s">
        <v>11277</v>
      </c>
      <c r="L492" s="1" t="s">
        <v>490</v>
      </c>
      <c r="M492" s="1" t="s">
        <v>11767</v>
      </c>
      <c r="N492" s="1" t="s">
        <v>12947</v>
      </c>
      <c r="O492" s="1" t="s">
        <v>490</v>
      </c>
      <c r="P492" s="1" t="s">
        <v>12950</v>
      </c>
      <c r="Q492" s="1" t="s">
        <v>13105</v>
      </c>
      <c r="R492" s="1" t="s">
        <v>14048</v>
      </c>
      <c r="S492" s="1" t="s">
        <v>490</v>
      </c>
      <c r="T492" s="1"/>
      <c r="U492" s="1"/>
      <c r="V492" s="1" t="s">
        <v>14058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3878</v>
      </c>
      <c r="H493" s="1" t="s">
        <v>8645</v>
      </c>
      <c r="I493" s="1" t="s">
        <v>10220</v>
      </c>
      <c r="J493" s="1"/>
      <c r="K493" s="1" t="s">
        <v>11277</v>
      </c>
      <c r="L493" s="1" t="s">
        <v>491</v>
      </c>
      <c r="M493" s="1" t="s">
        <v>11768</v>
      </c>
      <c r="N493" s="1" t="s">
        <v>12947</v>
      </c>
      <c r="O493" s="1" t="s">
        <v>491</v>
      </c>
      <c r="P493" s="1" t="s">
        <v>12950</v>
      </c>
      <c r="Q493" s="1" t="s">
        <v>13106</v>
      </c>
      <c r="R493" s="1" t="s">
        <v>14048</v>
      </c>
      <c r="S493" s="1" t="s">
        <v>491</v>
      </c>
      <c r="T493" s="1"/>
      <c r="U493" s="1"/>
      <c r="V493" s="1" t="s">
        <v>14058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5527</v>
      </c>
      <c r="G494" s="1" t="s">
        <v>7089</v>
      </c>
      <c r="H494" s="1" t="s">
        <v>8646</v>
      </c>
      <c r="I494" s="1" t="s">
        <v>10221</v>
      </c>
      <c r="J494" s="1"/>
      <c r="K494" s="1" t="s">
        <v>11277</v>
      </c>
      <c r="L494" s="1" t="s">
        <v>492</v>
      </c>
      <c r="M494" s="1" t="s">
        <v>11769</v>
      </c>
      <c r="N494" s="1" t="s">
        <v>12947</v>
      </c>
      <c r="O494" s="1" t="s">
        <v>492</v>
      </c>
      <c r="P494" s="1" t="s">
        <v>12950</v>
      </c>
      <c r="Q494" s="1" t="s">
        <v>13107</v>
      </c>
      <c r="R494" s="1" t="s">
        <v>14048</v>
      </c>
      <c r="S494" s="1" t="s">
        <v>492</v>
      </c>
      <c r="T494" s="1"/>
      <c r="U494" s="1"/>
      <c r="V494" s="1" t="s">
        <v>14058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7090</v>
      </c>
      <c r="H495" s="1" t="s">
        <v>8647</v>
      </c>
      <c r="I495" s="1" t="s">
        <v>10201</v>
      </c>
      <c r="J495" s="1"/>
      <c r="K495" s="1" t="s">
        <v>11277</v>
      </c>
      <c r="L495" s="1" t="s">
        <v>493</v>
      </c>
      <c r="M495" s="1" t="s">
        <v>11770</v>
      </c>
      <c r="N495" s="1" t="s">
        <v>12947</v>
      </c>
      <c r="O495" s="1" t="s">
        <v>493</v>
      </c>
      <c r="P495" s="1" t="s">
        <v>12950</v>
      </c>
      <c r="Q495" s="1" t="s">
        <v>13108</v>
      </c>
      <c r="R495" s="1" t="s">
        <v>14048</v>
      </c>
      <c r="S495" s="1" t="s">
        <v>493</v>
      </c>
      <c r="T495" s="1"/>
      <c r="U495" s="1"/>
      <c r="V495" s="1" t="s">
        <v>14058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5529</v>
      </c>
      <c r="G496" s="1" t="s">
        <v>7091</v>
      </c>
      <c r="H496" s="1" t="s">
        <v>8648</v>
      </c>
      <c r="I496" s="1" t="s">
        <v>10222</v>
      </c>
      <c r="J496" s="1"/>
      <c r="K496" s="1" t="s">
        <v>11277</v>
      </c>
      <c r="L496" s="1" t="s">
        <v>494</v>
      </c>
      <c r="M496" s="1" t="s">
        <v>11771</v>
      </c>
      <c r="N496" s="1" t="s">
        <v>12947</v>
      </c>
      <c r="O496" s="1" t="s">
        <v>494</v>
      </c>
      <c r="P496" s="1" t="s">
        <v>12950</v>
      </c>
      <c r="Q496" s="1" t="s">
        <v>13109</v>
      </c>
      <c r="R496" s="1" t="s">
        <v>14048</v>
      </c>
      <c r="S496" s="1" t="s">
        <v>494</v>
      </c>
      <c r="T496" s="1"/>
      <c r="U496" s="1"/>
      <c r="V496" s="1" t="s">
        <v>14058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5530</v>
      </c>
      <c r="G497" s="1" t="s">
        <v>7092</v>
      </c>
      <c r="H497" s="1" t="s">
        <v>8649</v>
      </c>
      <c r="I497" s="1" t="s">
        <v>10223</v>
      </c>
      <c r="J497" s="1"/>
      <c r="K497" s="1" t="s">
        <v>11277</v>
      </c>
      <c r="L497" s="1" t="s">
        <v>495</v>
      </c>
      <c r="M497" s="1" t="s">
        <v>11772</v>
      </c>
      <c r="N497" s="1" t="s">
        <v>12947</v>
      </c>
      <c r="O497" s="1" t="s">
        <v>495</v>
      </c>
      <c r="P497" s="1" t="s">
        <v>12950</v>
      </c>
      <c r="Q497" s="1" t="s">
        <v>13110</v>
      </c>
      <c r="R497" s="1" t="s">
        <v>14048</v>
      </c>
      <c r="S497" s="1" t="s">
        <v>495</v>
      </c>
      <c r="T497" s="1"/>
      <c r="U497" s="1"/>
      <c r="V497" s="1" t="s">
        <v>14058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5531</v>
      </c>
      <c r="G498" s="1" t="s">
        <v>7093</v>
      </c>
      <c r="H498" s="1" t="s">
        <v>8650</v>
      </c>
      <c r="I498" s="1" t="s">
        <v>10224</v>
      </c>
      <c r="J498" s="1"/>
      <c r="K498" s="1" t="s">
        <v>11277</v>
      </c>
      <c r="L498" s="1" t="s">
        <v>496</v>
      </c>
      <c r="M498" s="1" t="s">
        <v>11773</v>
      </c>
      <c r="N498" s="1" t="s">
        <v>12947</v>
      </c>
      <c r="O498" s="1" t="s">
        <v>496</v>
      </c>
      <c r="P498" s="1" t="s">
        <v>12950</v>
      </c>
      <c r="Q498" s="1" t="s">
        <v>13111</v>
      </c>
      <c r="R498" s="1" t="s">
        <v>14048</v>
      </c>
      <c r="S498" s="1" t="s">
        <v>496</v>
      </c>
      <c r="T498" s="1"/>
      <c r="U498" s="1"/>
      <c r="V498" s="1" t="s">
        <v>14058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5532</v>
      </c>
      <c r="G499" s="1" t="s">
        <v>7094</v>
      </c>
      <c r="H499" s="1" t="s">
        <v>8651</v>
      </c>
      <c r="I499" s="1" t="s">
        <v>10225</v>
      </c>
      <c r="J499" s="1"/>
      <c r="K499" s="1" t="s">
        <v>11277</v>
      </c>
      <c r="L499" s="1" t="s">
        <v>497</v>
      </c>
      <c r="M499" s="1" t="s">
        <v>11774</v>
      </c>
      <c r="N499" s="1" t="s">
        <v>12947</v>
      </c>
      <c r="O499" s="1" t="s">
        <v>497</v>
      </c>
      <c r="P499" s="1" t="s">
        <v>12950</v>
      </c>
      <c r="Q499" s="1" t="s">
        <v>13112</v>
      </c>
      <c r="R499" s="1" t="s">
        <v>14048</v>
      </c>
      <c r="S499" s="1" t="s">
        <v>497</v>
      </c>
      <c r="T499" s="1"/>
      <c r="U499" s="1"/>
      <c r="V499" s="1" t="s">
        <v>14058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7095</v>
      </c>
      <c r="H500" s="1" t="s">
        <v>8652</v>
      </c>
      <c r="I500" s="1" t="s">
        <v>10142</v>
      </c>
      <c r="J500" s="1"/>
      <c r="K500" s="1" t="s">
        <v>11277</v>
      </c>
      <c r="L500" s="1" t="s">
        <v>498</v>
      </c>
      <c r="M500" s="1" t="s">
        <v>11775</v>
      </c>
      <c r="N500" s="1" t="s">
        <v>12947</v>
      </c>
      <c r="O500" s="1" t="s">
        <v>498</v>
      </c>
      <c r="P500" s="1" t="s">
        <v>12950</v>
      </c>
      <c r="Q500" s="1" t="s">
        <v>13113</v>
      </c>
      <c r="R500" s="1" t="s">
        <v>14048</v>
      </c>
      <c r="S500" s="1" t="s">
        <v>498</v>
      </c>
      <c r="T500" s="1"/>
      <c r="U500" s="1"/>
      <c r="V500" s="1" t="s">
        <v>14058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3899</v>
      </c>
      <c r="G501" s="1" t="s">
        <v>7096</v>
      </c>
      <c r="H501" s="1" t="s">
        <v>8653</v>
      </c>
      <c r="I501" s="1" t="s">
        <v>10226</v>
      </c>
      <c r="J501" s="1"/>
      <c r="K501" s="1" t="s">
        <v>11277</v>
      </c>
      <c r="L501" s="1" t="s">
        <v>499</v>
      </c>
      <c r="M501" s="1" t="s">
        <v>11776</v>
      </c>
      <c r="N501" s="1" t="s">
        <v>12947</v>
      </c>
      <c r="O501" s="1" t="s">
        <v>499</v>
      </c>
      <c r="P501" s="1" t="s">
        <v>12950</v>
      </c>
      <c r="Q501" s="1" t="s">
        <v>13114</v>
      </c>
      <c r="R501" s="1" t="s">
        <v>14048</v>
      </c>
      <c r="S501" s="1" t="s">
        <v>499</v>
      </c>
      <c r="T501" s="1"/>
      <c r="U501" s="1"/>
      <c r="V501" s="1" t="s">
        <v>14058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3887</v>
      </c>
      <c r="G502" s="1" t="s">
        <v>7097</v>
      </c>
      <c r="H502" s="1" t="s">
        <v>8654</v>
      </c>
      <c r="I502" s="1" t="s">
        <v>10227</v>
      </c>
      <c r="J502" s="1"/>
      <c r="K502" s="1" t="s">
        <v>11277</v>
      </c>
      <c r="L502" s="1" t="s">
        <v>500</v>
      </c>
      <c r="M502" s="1" t="s">
        <v>11777</v>
      </c>
      <c r="N502" s="1" t="s">
        <v>12947</v>
      </c>
      <c r="O502" s="1" t="s">
        <v>500</v>
      </c>
      <c r="P502" s="1" t="s">
        <v>12950</v>
      </c>
      <c r="Q502" s="1" t="s">
        <v>13115</v>
      </c>
      <c r="R502" s="1" t="s">
        <v>14048</v>
      </c>
      <c r="S502" s="1" t="s">
        <v>500</v>
      </c>
      <c r="T502" s="1"/>
      <c r="U502" s="1"/>
      <c r="V502" s="1" t="s">
        <v>14058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5534</v>
      </c>
      <c r="G503" s="1" t="s">
        <v>7098</v>
      </c>
      <c r="H503" s="1" t="s">
        <v>8655</v>
      </c>
      <c r="I503" s="1" t="s">
        <v>10228</v>
      </c>
      <c r="J503" s="1"/>
      <c r="K503" s="1" t="s">
        <v>11277</v>
      </c>
      <c r="L503" s="1" t="s">
        <v>501</v>
      </c>
      <c r="M503" s="1" t="s">
        <v>11778</v>
      </c>
      <c r="N503" s="1" t="s">
        <v>12947</v>
      </c>
      <c r="O503" s="1" t="s">
        <v>501</v>
      </c>
      <c r="P503" s="1" t="s">
        <v>12950</v>
      </c>
      <c r="Q503" s="1" t="s">
        <v>13116</v>
      </c>
      <c r="R503" s="1" t="s">
        <v>14048</v>
      </c>
      <c r="S503" s="1" t="s">
        <v>501</v>
      </c>
      <c r="T503" s="1"/>
      <c r="U503" s="1"/>
      <c r="V503" s="1" t="s">
        <v>14058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7099</v>
      </c>
      <c r="H504" s="1" t="s">
        <v>8656</v>
      </c>
      <c r="I504" s="1" t="s">
        <v>10229</v>
      </c>
      <c r="J504" s="1"/>
      <c r="K504" s="1" t="s">
        <v>11277</v>
      </c>
      <c r="L504" s="1" t="s">
        <v>502</v>
      </c>
      <c r="M504" s="1" t="s">
        <v>11779</v>
      </c>
      <c r="N504" s="1" t="s">
        <v>12947</v>
      </c>
      <c r="O504" s="1" t="s">
        <v>502</v>
      </c>
      <c r="P504" s="1" t="s">
        <v>12950</v>
      </c>
      <c r="Q504" s="1" t="s">
        <v>13117</v>
      </c>
      <c r="R504" s="1" t="s">
        <v>14048</v>
      </c>
      <c r="S504" s="1" t="s">
        <v>502</v>
      </c>
      <c r="T504" s="1"/>
      <c r="U504" s="1"/>
      <c r="V504" s="1" t="s">
        <v>14058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5535</v>
      </c>
      <c r="G505" s="1" t="s">
        <v>7100</v>
      </c>
      <c r="H505" s="1" t="s">
        <v>8657</v>
      </c>
      <c r="I505" s="1" t="s">
        <v>10230</v>
      </c>
      <c r="J505" s="1"/>
      <c r="K505" s="1" t="s">
        <v>11277</v>
      </c>
      <c r="L505" s="1" t="s">
        <v>503</v>
      </c>
      <c r="M505" s="1" t="s">
        <v>11780</v>
      </c>
      <c r="N505" s="1" t="s">
        <v>12947</v>
      </c>
      <c r="O505" s="1" t="s">
        <v>503</v>
      </c>
      <c r="P505" s="1" t="s">
        <v>12950</v>
      </c>
      <c r="Q505" s="1" t="s">
        <v>13118</v>
      </c>
      <c r="R505" s="1" t="s">
        <v>14048</v>
      </c>
      <c r="S505" s="1" t="s">
        <v>503</v>
      </c>
      <c r="T505" s="1"/>
      <c r="U505" s="1"/>
      <c r="V505" s="1" t="s">
        <v>14058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5536</v>
      </c>
      <c r="G506" s="1" t="s">
        <v>7101</v>
      </c>
      <c r="H506" s="1" t="s">
        <v>8658</v>
      </c>
      <c r="I506" s="1" t="s">
        <v>10231</v>
      </c>
      <c r="J506" s="1"/>
      <c r="K506" s="1" t="s">
        <v>11277</v>
      </c>
      <c r="L506" s="1" t="s">
        <v>504</v>
      </c>
      <c r="M506" s="1" t="s">
        <v>11781</v>
      </c>
      <c r="N506" s="1" t="s">
        <v>12947</v>
      </c>
      <c r="O506" s="1" t="s">
        <v>504</v>
      </c>
      <c r="P506" s="1" t="s">
        <v>12950</v>
      </c>
      <c r="Q506" s="1" t="s">
        <v>13119</v>
      </c>
      <c r="R506" s="1" t="s">
        <v>14048</v>
      </c>
      <c r="S506" s="1" t="s">
        <v>504</v>
      </c>
      <c r="T506" s="1"/>
      <c r="U506" s="1"/>
      <c r="V506" s="1" t="s">
        <v>14058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3892</v>
      </c>
      <c r="G507" s="1" t="s">
        <v>7102</v>
      </c>
      <c r="H507" s="1" t="s">
        <v>8659</v>
      </c>
      <c r="I507" s="1" t="s">
        <v>10232</v>
      </c>
      <c r="J507" s="1"/>
      <c r="K507" s="1" t="s">
        <v>11277</v>
      </c>
      <c r="L507" s="1" t="s">
        <v>505</v>
      </c>
      <c r="M507" s="1" t="s">
        <v>11782</v>
      </c>
      <c r="N507" s="1" t="s">
        <v>12947</v>
      </c>
      <c r="O507" s="1" t="s">
        <v>505</v>
      </c>
      <c r="P507" s="1" t="s">
        <v>12950</v>
      </c>
      <c r="Q507" s="1" t="s">
        <v>13120</v>
      </c>
      <c r="R507" s="1" t="s">
        <v>14048</v>
      </c>
      <c r="S507" s="1" t="s">
        <v>505</v>
      </c>
      <c r="T507" s="1"/>
      <c r="U507" s="1"/>
      <c r="V507" s="1" t="s">
        <v>14058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5537</v>
      </c>
      <c r="G508" s="1" t="s">
        <v>3893</v>
      </c>
      <c r="H508" s="1" t="s">
        <v>8660</v>
      </c>
      <c r="I508" s="1" t="s">
        <v>10233</v>
      </c>
      <c r="J508" s="1"/>
      <c r="K508" s="1" t="s">
        <v>11277</v>
      </c>
      <c r="L508" s="1" t="s">
        <v>506</v>
      </c>
      <c r="M508" s="1" t="s">
        <v>11783</v>
      </c>
      <c r="N508" s="1" t="s">
        <v>12947</v>
      </c>
      <c r="O508" s="1" t="s">
        <v>506</v>
      </c>
      <c r="P508" s="1" t="s">
        <v>12950</v>
      </c>
      <c r="Q508" s="1" t="s">
        <v>13121</v>
      </c>
      <c r="R508" s="1" t="s">
        <v>14048</v>
      </c>
      <c r="S508" s="1" t="s">
        <v>506</v>
      </c>
      <c r="T508" s="1"/>
      <c r="U508" s="1"/>
      <c r="V508" s="1" t="s">
        <v>14058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5538</v>
      </c>
      <c r="G509" s="1" t="s">
        <v>7103</v>
      </c>
      <c r="H509" s="1" t="s">
        <v>8661</v>
      </c>
      <c r="I509" s="1" t="s">
        <v>10234</v>
      </c>
      <c r="J509" s="1"/>
      <c r="K509" s="1" t="s">
        <v>11277</v>
      </c>
      <c r="L509" s="1" t="s">
        <v>507</v>
      </c>
      <c r="M509" s="1" t="s">
        <v>11784</v>
      </c>
      <c r="N509" s="1" t="s">
        <v>12947</v>
      </c>
      <c r="O509" s="1" t="s">
        <v>507</v>
      </c>
      <c r="P509" s="1" t="s">
        <v>12950</v>
      </c>
      <c r="Q509" s="1" t="s">
        <v>13122</v>
      </c>
      <c r="R509" s="1" t="s">
        <v>14048</v>
      </c>
      <c r="S509" s="1" t="s">
        <v>507</v>
      </c>
      <c r="T509" s="1"/>
      <c r="U509" s="1"/>
      <c r="V509" s="1" t="s">
        <v>14058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5539</v>
      </c>
      <c r="G510" s="1" t="s">
        <v>7104</v>
      </c>
      <c r="H510" s="1" t="s">
        <v>8662</v>
      </c>
      <c r="I510" s="1" t="s">
        <v>10235</v>
      </c>
      <c r="J510" s="1"/>
      <c r="K510" s="1" t="s">
        <v>11277</v>
      </c>
      <c r="L510" s="1" t="s">
        <v>508</v>
      </c>
      <c r="M510" s="1" t="s">
        <v>11785</v>
      </c>
      <c r="N510" s="1" t="s">
        <v>12947</v>
      </c>
      <c r="O510" s="1" t="s">
        <v>508</v>
      </c>
      <c r="P510" s="1" t="s">
        <v>12950</v>
      </c>
      <c r="Q510" s="1" t="s">
        <v>13123</v>
      </c>
      <c r="R510" s="1" t="s">
        <v>14048</v>
      </c>
      <c r="S510" s="1" t="s">
        <v>508</v>
      </c>
      <c r="T510" s="1"/>
      <c r="U510" s="1"/>
      <c r="V510" s="1" t="s">
        <v>14058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7105</v>
      </c>
      <c r="H511" s="1" t="s">
        <v>7105</v>
      </c>
      <c r="I511" s="1" t="s">
        <v>10236</v>
      </c>
      <c r="J511" s="1"/>
      <c r="K511" s="1" t="s">
        <v>11277</v>
      </c>
      <c r="L511" s="1" t="s">
        <v>509</v>
      </c>
      <c r="M511" s="1" t="s">
        <v>11786</v>
      </c>
      <c r="N511" s="1" t="s">
        <v>12947</v>
      </c>
      <c r="O511" s="1" t="s">
        <v>509</v>
      </c>
      <c r="P511" s="1" t="s">
        <v>12950</v>
      </c>
      <c r="Q511" s="1" t="s">
        <v>13124</v>
      </c>
      <c r="R511" s="1" t="s">
        <v>14048</v>
      </c>
      <c r="S511" s="1" t="s">
        <v>509</v>
      </c>
      <c r="T511" s="1"/>
      <c r="U511" s="1"/>
      <c r="V511" s="1" t="s">
        <v>14058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5540</v>
      </c>
      <c r="G512" s="1" t="s">
        <v>7106</v>
      </c>
      <c r="H512" s="1" t="s">
        <v>8663</v>
      </c>
      <c r="I512" s="1" t="s">
        <v>10237</v>
      </c>
      <c r="J512" s="1"/>
      <c r="K512" s="1" t="s">
        <v>11277</v>
      </c>
      <c r="L512" s="1" t="s">
        <v>510</v>
      </c>
      <c r="M512" s="1" t="s">
        <v>11787</v>
      </c>
      <c r="N512" s="1" t="s">
        <v>12947</v>
      </c>
      <c r="O512" s="1" t="s">
        <v>510</v>
      </c>
      <c r="P512" s="1" t="s">
        <v>12950</v>
      </c>
      <c r="Q512" s="1" t="s">
        <v>13125</v>
      </c>
      <c r="R512" s="1" t="s">
        <v>14048</v>
      </c>
      <c r="S512" s="1" t="s">
        <v>510</v>
      </c>
      <c r="T512" s="1"/>
      <c r="U512" s="1"/>
      <c r="V512" s="1" t="s">
        <v>14058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5541</v>
      </c>
      <c r="G513" s="1" t="s">
        <v>7107</v>
      </c>
      <c r="H513" s="1" t="s">
        <v>8664</v>
      </c>
      <c r="I513" s="1" t="s">
        <v>10238</v>
      </c>
      <c r="J513" s="1"/>
      <c r="K513" s="1" t="s">
        <v>11277</v>
      </c>
      <c r="L513" s="1" t="s">
        <v>511</v>
      </c>
      <c r="M513" s="1" t="s">
        <v>11788</v>
      </c>
      <c r="N513" s="1" t="s">
        <v>12947</v>
      </c>
      <c r="O513" s="1" t="s">
        <v>511</v>
      </c>
      <c r="P513" s="1" t="s">
        <v>12950</v>
      </c>
      <c r="Q513" s="1" t="s">
        <v>13126</v>
      </c>
      <c r="R513" s="1" t="s">
        <v>14048</v>
      </c>
      <c r="S513" s="1" t="s">
        <v>511</v>
      </c>
      <c r="T513" s="1"/>
      <c r="U513" s="1"/>
      <c r="V513" s="1" t="s">
        <v>14058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5542</v>
      </c>
      <c r="G514" s="1" t="s">
        <v>7108</v>
      </c>
      <c r="H514" s="1" t="s">
        <v>8653</v>
      </c>
      <c r="I514" s="1" t="s">
        <v>10239</v>
      </c>
      <c r="J514" s="1"/>
      <c r="K514" s="1" t="s">
        <v>11277</v>
      </c>
      <c r="L514" s="1" t="s">
        <v>512</v>
      </c>
      <c r="M514" s="1" t="s">
        <v>11789</v>
      </c>
      <c r="N514" s="1" t="s">
        <v>12947</v>
      </c>
      <c r="O514" s="1" t="s">
        <v>512</v>
      </c>
      <c r="P514" s="1" t="s">
        <v>12950</v>
      </c>
      <c r="Q514" s="1" t="s">
        <v>13114</v>
      </c>
      <c r="R514" s="1" t="s">
        <v>14048</v>
      </c>
      <c r="S514" s="1" t="s">
        <v>512</v>
      </c>
      <c r="T514" s="1"/>
      <c r="U514" s="1"/>
      <c r="V514" s="1" t="s">
        <v>14058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5543</v>
      </c>
      <c r="G515" s="1" t="s">
        <v>7109</v>
      </c>
      <c r="H515" s="1" t="s">
        <v>8665</v>
      </c>
      <c r="I515" s="1" t="s">
        <v>10240</v>
      </c>
      <c r="J515" s="1"/>
      <c r="K515" s="1" t="s">
        <v>11277</v>
      </c>
      <c r="L515" s="1" t="s">
        <v>513</v>
      </c>
      <c r="M515" s="1" t="s">
        <v>11790</v>
      </c>
      <c r="N515" s="1" t="s">
        <v>12947</v>
      </c>
      <c r="O515" s="1" t="s">
        <v>513</v>
      </c>
      <c r="P515" s="1" t="s">
        <v>12950</v>
      </c>
      <c r="Q515" s="1" t="s">
        <v>13127</v>
      </c>
      <c r="R515" s="1" t="s">
        <v>14048</v>
      </c>
      <c r="S515" s="1" t="s">
        <v>513</v>
      </c>
      <c r="T515" s="1"/>
      <c r="U515" s="1"/>
      <c r="V515" s="1" t="s">
        <v>14058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5544</v>
      </c>
      <c r="G516" s="1" t="s">
        <v>7110</v>
      </c>
      <c r="H516" s="1" t="s">
        <v>8666</v>
      </c>
      <c r="I516" s="1" t="s">
        <v>10241</v>
      </c>
      <c r="J516" s="1"/>
      <c r="K516" s="1" t="s">
        <v>11277</v>
      </c>
      <c r="L516" s="1" t="s">
        <v>514</v>
      </c>
      <c r="M516" s="1" t="s">
        <v>11791</v>
      </c>
      <c r="N516" s="1" t="s">
        <v>12947</v>
      </c>
      <c r="O516" s="1" t="s">
        <v>514</v>
      </c>
      <c r="P516" s="1" t="s">
        <v>12950</v>
      </c>
      <c r="Q516" s="1" t="s">
        <v>13128</v>
      </c>
      <c r="R516" s="1" t="s">
        <v>14048</v>
      </c>
      <c r="S516" s="1" t="s">
        <v>514</v>
      </c>
      <c r="T516" s="1"/>
      <c r="U516" s="1"/>
      <c r="V516" s="1" t="s">
        <v>14058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5545</v>
      </c>
      <c r="G517" s="1" t="s">
        <v>7111</v>
      </c>
      <c r="H517" s="1" t="s">
        <v>8667</v>
      </c>
      <c r="I517" s="1" t="s">
        <v>10242</v>
      </c>
      <c r="J517" s="1"/>
      <c r="K517" s="1" t="s">
        <v>11277</v>
      </c>
      <c r="L517" s="1" t="s">
        <v>515</v>
      </c>
      <c r="M517" s="1" t="s">
        <v>11792</v>
      </c>
      <c r="N517" s="1" t="s">
        <v>12947</v>
      </c>
      <c r="O517" s="1" t="s">
        <v>515</v>
      </c>
      <c r="P517" s="1" t="s">
        <v>12950</v>
      </c>
      <c r="Q517" s="1" t="s">
        <v>13129</v>
      </c>
      <c r="R517" s="1" t="s">
        <v>14048</v>
      </c>
      <c r="S517" s="1" t="s">
        <v>515</v>
      </c>
      <c r="T517" s="1"/>
      <c r="U517" s="1"/>
      <c r="V517" s="1" t="s">
        <v>14058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7112</v>
      </c>
      <c r="H518" s="1" t="s">
        <v>8668</v>
      </c>
      <c r="I518" s="1" t="s">
        <v>10243</v>
      </c>
      <c r="J518" s="1"/>
      <c r="K518" s="1" t="s">
        <v>11277</v>
      </c>
      <c r="L518" s="1" t="s">
        <v>516</v>
      </c>
      <c r="M518" s="1" t="s">
        <v>11793</v>
      </c>
      <c r="N518" s="1" t="s">
        <v>12947</v>
      </c>
      <c r="O518" s="1" t="s">
        <v>516</v>
      </c>
      <c r="P518" s="1" t="s">
        <v>12950</v>
      </c>
      <c r="Q518" s="1" t="s">
        <v>13130</v>
      </c>
      <c r="R518" s="1" t="s">
        <v>14048</v>
      </c>
      <c r="S518" s="1" t="s">
        <v>516</v>
      </c>
      <c r="T518" s="1"/>
      <c r="U518" s="1"/>
      <c r="V518" s="1" t="s">
        <v>14058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7113</v>
      </c>
      <c r="H519" s="1" t="s">
        <v>8669</v>
      </c>
      <c r="I519" s="1" t="s">
        <v>10064</v>
      </c>
      <c r="J519" s="1"/>
      <c r="K519" s="1" t="s">
        <v>11277</v>
      </c>
      <c r="L519" s="1" t="s">
        <v>517</v>
      </c>
      <c r="M519" s="1" t="s">
        <v>11794</v>
      </c>
      <c r="N519" s="1" t="s">
        <v>12947</v>
      </c>
      <c r="O519" s="1" t="s">
        <v>517</v>
      </c>
      <c r="P519" s="1" t="s">
        <v>12950</v>
      </c>
      <c r="Q519" s="1" t="s">
        <v>13131</v>
      </c>
      <c r="R519" s="1" t="s">
        <v>14048</v>
      </c>
      <c r="S519" s="1" t="s">
        <v>517</v>
      </c>
      <c r="T519" s="1"/>
      <c r="U519" s="1"/>
      <c r="V519" s="1" t="s">
        <v>14058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7114</v>
      </c>
      <c r="H520" s="1" t="s">
        <v>8670</v>
      </c>
      <c r="I520" s="1" t="s">
        <v>10244</v>
      </c>
      <c r="J520" s="1"/>
      <c r="K520" s="1" t="s">
        <v>11277</v>
      </c>
      <c r="L520" s="1" t="s">
        <v>518</v>
      </c>
      <c r="M520" s="1" t="s">
        <v>11795</v>
      </c>
      <c r="N520" s="1" t="s">
        <v>12947</v>
      </c>
      <c r="O520" s="1" t="s">
        <v>518</v>
      </c>
      <c r="P520" s="1" t="s">
        <v>12950</v>
      </c>
      <c r="Q520" s="1" t="s">
        <v>13132</v>
      </c>
      <c r="R520" s="1" t="s">
        <v>14048</v>
      </c>
      <c r="S520" s="1" t="s">
        <v>518</v>
      </c>
      <c r="T520" s="1"/>
      <c r="U520" s="1"/>
      <c r="V520" s="1" t="s">
        <v>14058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3894</v>
      </c>
      <c r="G521" s="1" t="s">
        <v>3906</v>
      </c>
      <c r="H521" s="1" t="s">
        <v>8661</v>
      </c>
      <c r="I521" s="1" t="s">
        <v>10245</v>
      </c>
      <c r="J521" s="1"/>
      <c r="K521" s="1" t="s">
        <v>11277</v>
      </c>
      <c r="L521" s="1" t="s">
        <v>519</v>
      </c>
      <c r="M521" s="1" t="s">
        <v>11796</v>
      </c>
      <c r="N521" s="1" t="s">
        <v>12947</v>
      </c>
      <c r="O521" s="1" t="s">
        <v>519</v>
      </c>
      <c r="P521" s="1" t="s">
        <v>12950</v>
      </c>
      <c r="Q521" s="1" t="s">
        <v>13122</v>
      </c>
      <c r="R521" s="1" t="s">
        <v>14048</v>
      </c>
      <c r="S521" s="1" t="s">
        <v>519</v>
      </c>
      <c r="T521" s="1"/>
      <c r="U521" s="1"/>
      <c r="V521" s="1" t="s">
        <v>14058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5549</v>
      </c>
      <c r="G522" s="1" t="s">
        <v>7115</v>
      </c>
      <c r="H522" s="1" t="s">
        <v>8671</v>
      </c>
      <c r="I522" s="1" t="s">
        <v>10246</v>
      </c>
      <c r="J522" s="1"/>
      <c r="K522" s="1" t="s">
        <v>11277</v>
      </c>
      <c r="L522" s="1" t="s">
        <v>520</v>
      </c>
      <c r="M522" s="1" t="s">
        <v>11797</v>
      </c>
      <c r="N522" s="1" t="s">
        <v>12947</v>
      </c>
      <c r="O522" s="1" t="s">
        <v>520</v>
      </c>
      <c r="P522" s="1" t="s">
        <v>12950</v>
      </c>
      <c r="Q522" s="1" t="s">
        <v>13133</v>
      </c>
      <c r="R522" s="1" t="s">
        <v>14048</v>
      </c>
      <c r="S522" s="1" t="s">
        <v>520</v>
      </c>
      <c r="T522" s="1"/>
      <c r="U522" s="1"/>
      <c r="V522" s="1" t="s">
        <v>14058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5550</v>
      </c>
      <c r="G523" s="1" t="s">
        <v>7116</v>
      </c>
      <c r="H523" s="1" t="s">
        <v>8672</v>
      </c>
      <c r="I523" s="1" t="s">
        <v>10247</v>
      </c>
      <c r="J523" s="1"/>
      <c r="K523" s="1" t="s">
        <v>11277</v>
      </c>
      <c r="L523" s="1" t="s">
        <v>521</v>
      </c>
      <c r="M523" s="1" t="s">
        <v>11798</v>
      </c>
      <c r="N523" s="1" t="s">
        <v>12947</v>
      </c>
      <c r="O523" s="1" t="s">
        <v>521</v>
      </c>
      <c r="P523" s="1" t="s">
        <v>12950</v>
      </c>
      <c r="Q523" s="1" t="s">
        <v>13134</v>
      </c>
      <c r="R523" s="1" t="s">
        <v>14048</v>
      </c>
      <c r="S523" s="1" t="s">
        <v>521</v>
      </c>
      <c r="T523" s="1"/>
      <c r="U523" s="1"/>
      <c r="V523" s="1" t="s">
        <v>14058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5551</v>
      </c>
      <c r="G524" s="1" t="s">
        <v>7117</v>
      </c>
      <c r="H524" s="1" t="s">
        <v>8673</v>
      </c>
      <c r="I524" s="1" t="s">
        <v>10248</v>
      </c>
      <c r="J524" s="1"/>
      <c r="K524" s="1" t="s">
        <v>11277</v>
      </c>
      <c r="L524" s="1" t="s">
        <v>522</v>
      </c>
      <c r="M524" s="1" t="s">
        <v>11799</v>
      </c>
      <c r="N524" s="1" t="s">
        <v>12947</v>
      </c>
      <c r="O524" s="1" t="s">
        <v>522</v>
      </c>
      <c r="P524" s="1" t="s">
        <v>12950</v>
      </c>
      <c r="Q524" s="1" t="s">
        <v>13135</v>
      </c>
      <c r="R524" s="1" t="s">
        <v>14048</v>
      </c>
      <c r="S524" s="1" t="s">
        <v>522</v>
      </c>
      <c r="T524" s="1"/>
      <c r="U524" s="1"/>
      <c r="V524" s="1" t="s">
        <v>14058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5552</v>
      </c>
      <c r="G525" s="1" t="s">
        <v>7118</v>
      </c>
      <c r="H525" s="1" t="s">
        <v>8674</v>
      </c>
      <c r="I525" s="1" t="s">
        <v>10249</v>
      </c>
      <c r="J525" s="1"/>
      <c r="K525" s="1" t="s">
        <v>11277</v>
      </c>
      <c r="L525" s="1" t="s">
        <v>523</v>
      </c>
      <c r="M525" s="1" t="s">
        <v>11800</v>
      </c>
      <c r="N525" s="1" t="s">
        <v>12947</v>
      </c>
      <c r="O525" s="1" t="s">
        <v>523</v>
      </c>
      <c r="P525" s="1" t="s">
        <v>12950</v>
      </c>
      <c r="Q525" s="1" t="s">
        <v>13136</v>
      </c>
      <c r="R525" s="1" t="s">
        <v>14048</v>
      </c>
      <c r="S525" s="1" t="s">
        <v>523</v>
      </c>
      <c r="T525" s="1"/>
      <c r="U525" s="1"/>
      <c r="V525" s="1" t="s">
        <v>14058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5553</v>
      </c>
      <c r="G526" s="1" t="s">
        <v>7119</v>
      </c>
      <c r="H526" s="1" t="s">
        <v>8675</v>
      </c>
      <c r="I526" s="1" t="s">
        <v>10250</v>
      </c>
      <c r="J526" s="1"/>
      <c r="K526" s="1" t="s">
        <v>11277</v>
      </c>
      <c r="L526" s="1" t="s">
        <v>524</v>
      </c>
      <c r="M526" s="1" t="s">
        <v>11801</v>
      </c>
      <c r="N526" s="1" t="s">
        <v>12947</v>
      </c>
      <c r="O526" s="1" t="s">
        <v>524</v>
      </c>
      <c r="P526" s="1" t="s">
        <v>12950</v>
      </c>
      <c r="Q526" s="1" t="s">
        <v>13137</v>
      </c>
      <c r="R526" s="1" t="s">
        <v>14048</v>
      </c>
      <c r="S526" s="1" t="s">
        <v>524</v>
      </c>
      <c r="T526" s="1"/>
      <c r="U526" s="1"/>
      <c r="V526" s="1" t="s">
        <v>14058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5554</v>
      </c>
      <c r="G527" s="1" t="s">
        <v>7120</v>
      </c>
      <c r="H527" s="1" t="s">
        <v>8676</v>
      </c>
      <c r="I527" s="1" t="s">
        <v>10251</v>
      </c>
      <c r="J527" s="1"/>
      <c r="K527" s="1" t="s">
        <v>11277</v>
      </c>
      <c r="L527" s="1" t="s">
        <v>525</v>
      </c>
      <c r="M527" s="1" t="s">
        <v>11802</v>
      </c>
      <c r="N527" s="1" t="s">
        <v>12947</v>
      </c>
      <c r="O527" s="1" t="s">
        <v>525</v>
      </c>
      <c r="P527" s="1" t="s">
        <v>12950</v>
      </c>
      <c r="Q527" s="1" t="s">
        <v>13138</v>
      </c>
      <c r="R527" s="1" t="s">
        <v>14048</v>
      </c>
      <c r="S527" s="1" t="s">
        <v>525</v>
      </c>
      <c r="T527" s="1"/>
      <c r="U527" s="1"/>
      <c r="V527" s="1" t="s">
        <v>14058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7121</v>
      </c>
      <c r="H528" s="1" t="s">
        <v>8673</v>
      </c>
      <c r="I528" s="1" t="s">
        <v>10252</v>
      </c>
      <c r="J528" s="1"/>
      <c r="K528" s="1" t="s">
        <v>11277</v>
      </c>
      <c r="L528" s="1" t="s">
        <v>526</v>
      </c>
      <c r="M528" s="1" t="s">
        <v>11803</v>
      </c>
      <c r="N528" s="1" t="s">
        <v>12947</v>
      </c>
      <c r="O528" s="1" t="s">
        <v>526</v>
      </c>
      <c r="P528" s="1" t="s">
        <v>12950</v>
      </c>
      <c r="Q528" s="1" t="s">
        <v>13135</v>
      </c>
      <c r="R528" s="1" t="s">
        <v>14048</v>
      </c>
      <c r="S528" s="1" t="s">
        <v>526</v>
      </c>
      <c r="T528" s="1"/>
      <c r="U528" s="1"/>
      <c r="V528" s="1" t="s">
        <v>14058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5556</v>
      </c>
      <c r="G529" s="1" t="s">
        <v>7122</v>
      </c>
      <c r="H529" s="1" t="s">
        <v>8677</v>
      </c>
      <c r="I529" s="1" t="s">
        <v>10253</v>
      </c>
      <c r="J529" s="1"/>
      <c r="K529" s="1" t="s">
        <v>11277</v>
      </c>
      <c r="L529" s="1" t="s">
        <v>527</v>
      </c>
      <c r="M529" s="1" t="s">
        <v>11804</v>
      </c>
      <c r="N529" s="1" t="s">
        <v>12947</v>
      </c>
      <c r="O529" s="1" t="s">
        <v>527</v>
      </c>
      <c r="P529" s="1" t="s">
        <v>12950</v>
      </c>
      <c r="Q529" s="1" t="s">
        <v>13139</v>
      </c>
      <c r="R529" s="1" t="s">
        <v>14048</v>
      </c>
      <c r="S529" s="1" t="s">
        <v>527</v>
      </c>
      <c r="T529" s="1"/>
      <c r="U529" s="1"/>
      <c r="V529" s="1" t="s">
        <v>14058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5557</v>
      </c>
      <c r="G530" s="1" t="s">
        <v>7123</v>
      </c>
      <c r="H530" s="1" t="s">
        <v>8678</v>
      </c>
      <c r="I530" s="1" t="s">
        <v>10254</v>
      </c>
      <c r="J530" s="1"/>
      <c r="K530" s="1" t="s">
        <v>11277</v>
      </c>
      <c r="L530" s="1" t="s">
        <v>528</v>
      </c>
      <c r="M530" s="1" t="s">
        <v>11805</v>
      </c>
      <c r="N530" s="1" t="s">
        <v>12947</v>
      </c>
      <c r="O530" s="1" t="s">
        <v>528</v>
      </c>
      <c r="P530" s="1" t="s">
        <v>12950</v>
      </c>
      <c r="Q530" s="1" t="s">
        <v>13140</v>
      </c>
      <c r="R530" s="1" t="s">
        <v>14048</v>
      </c>
      <c r="S530" s="1" t="s">
        <v>528</v>
      </c>
      <c r="T530" s="1"/>
      <c r="U530" s="1"/>
      <c r="V530" s="1" t="s">
        <v>14058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7124</v>
      </c>
      <c r="H531" s="1" t="s">
        <v>8679</v>
      </c>
      <c r="I531" s="1" t="s">
        <v>10255</v>
      </c>
      <c r="J531" s="1"/>
      <c r="K531" s="1" t="s">
        <v>11277</v>
      </c>
      <c r="L531" s="1" t="s">
        <v>529</v>
      </c>
      <c r="M531" s="1" t="s">
        <v>11806</v>
      </c>
      <c r="N531" s="1" t="s">
        <v>12947</v>
      </c>
      <c r="O531" s="1" t="s">
        <v>529</v>
      </c>
      <c r="P531" s="1" t="s">
        <v>12950</v>
      </c>
      <c r="Q531" s="1" t="s">
        <v>13141</v>
      </c>
      <c r="R531" s="1" t="s">
        <v>14048</v>
      </c>
      <c r="S531" s="1" t="s">
        <v>529</v>
      </c>
      <c r="T531" s="1"/>
      <c r="U531" s="1"/>
      <c r="V531" s="1" t="s">
        <v>14058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7125</v>
      </c>
      <c r="H532" s="1" t="s">
        <v>8660</v>
      </c>
      <c r="I532" s="1" t="s">
        <v>10256</v>
      </c>
      <c r="J532" s="1"/>
      <c r="K532" s="1" t="s">
        <v>11277</v>
      </c>
      <c r="L532" s="1" t="s">
        <v>530</v>
      </c>
      <c r="M532" s="1" t="s">
        <v>11807</v>
      </c>
      <c r="N532" s="1" t="s">
        <v>12947</v>
      </c>
      <c r="O532" s="1" t="s">
        <v>530</v>
      </c>
      <c r="P532" s="1" t="s">
        <v>12950</v>
      </c>
      <c r="Q532" s="1" t="s">
        <v>13121</v>
      </c>
      <c r="R532" s="1" t="s">
        <v>14048</v>
      </c>
      <c r="S532" s="1" t="s">
        <v>530</v>
      </c>
      <c r="T532" s="1"/>
      <c r="U532" s="1"/>
      <c r="V532" s="1" t="s">
        <v>14058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7126</v>
      </c>
      <c r="H533" s="1" t="s">
        <v>8680</v>
      </c>
      <c r="I533" s="1" t="s">
        <v>10257</v>
      </c>
      <c r="J533" s="1"/>
      <c r="K533" s="1" t="s">
        <v>11277</v>
      </c>
      <c r="L533" s="1" t="s">
        <v>531</v>
      </c>
      <c r="M533" s="1" t="s">
        <v>11808</v>
      </c>
      <c r="N533" s="1" t="s">
        <v>12947</v>
      </c>
      <c r="O533" s="1" t="s">
        <v>531</v>
      </c>
      <c r="P533" s="1" t="s">
        <v>12950</v>
      </c>
      <c r="Q533" s="1" t="s">
        <v>13142</v>
      </c>
      <c r="R533" s="1" t="s">
        <v>14048</v>
      </c>
      <c r="S533" s="1" t="s">
        <v>531</v>
      </c>
      <c r="T533" s="1"/>
      <c r="U533" s="1"/>
      <c r="V533" s="1" t="s">
        <v>14058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7127</v>
      </c>
      <c r="H534" s="1" t="s">
        <v>8680</v>
      </c>
      <c r="I534" s="1" t="s">
        <v>9830</v>
      </c>
      <c r="J534" s="1"/>
      <c r="K534" s="1" t="s">
        <v>11277</v>
      </c>
      <c r="L534" s="1" t="s">
        <v>532</v>
      </c>
      <c r="M534" s="1" t="s">
        <v>11809</v>
      </c>
      <c r="N534" s="1" t="s">
        <v>12947</v>
      </c>
      <c r="O534" s="1" t="s">
        <v>532</v>
      </c>
      <c r="P534" s="1" t="s">
        <v>12950</v>
      </c>
      <c r="Q534" s="1" t="s">
        <v>13142</v>
      </c>
      <c r="R534" s="1" t="s">
        <v>14048</v>
      </c>
      <c r="S534" s="1" t="s">
        <v>532</v>
      </c>
      <c r="T534" s="1"/>
      <c r="U534" s="1"/>
      <c r="V534" s="1" t="s">
        <v>14058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5562</v>
      </c>
      <c r="G535" s="1" t="s">
        <v>7128</v>
      </c>
      <c r="H535" s="1" t="s">
        <v>8681</v>
      </c>
      <c r="I535" s="1" t="s">
        <v>10258</v>
      </c>
      <c r="J535" s="1"/>
      <c r="K535" s="1" t="s">
        <v>11277</v>
      </c>
      <c r="L535" s="1" t="s">
        <v>533</v>
      </c>
      <c r="M535" s="1" t="s">
        <v>11810</v>
      </c>
      <c r="N535" s="1" t="s">
        <v>12947</v>
      </c>
      <c r="O535" s="1" t="s">
        <v>533</v>
      </c>
      <c r="P535" s="1" t="s">
        <v>12950</v>
      </c>
      <c r="Q535" s="1" t="s">
        <v>13143</v>
      </c>
      <c r="R535" s="1" t="s">
        <v>14048</v>
      </c>
      <c r="S535" s="1" t="s">
        <v>533</v>
      </c>
      <c r="T535" s="1"/>
      <c r="U535" s="1"/>
      <c r="V535" s="1" t="s">
        <v>14058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7129</v>
      </c>
      <c r="H536" s="1" t="s">
        <v>8682</v>
      </c>
      <c r="I536" s="1" t="s">
        <v>10259</v>
      </c>
      <c r="J536" s="1"/>
      <c r="K536" s="1" t="s">
        <v>11277</v>
      </c>
      <c r="L536" s="1" t="s">
        <v>534</v>
      </c>
      <c r="M536" s="1" t="s">
        <v>11811</v>
      </c>
      <c r="N536" s="1" t="s">
        <v>12947</v>
      </c>
      <c r="O536" s="1" t="s">
        <v>534</v>
      </c>
      <c r="P536" s="1" t="s">
        <v>12950</v>
      </c>
      <c r="Q536" s="1" t="s">
        <v>13144</v>
      </c>
      <c r="R536" s="1" t="s">
        <v>14048</v>
      </c>
      <c r="S536" s="1" t="s">
        <v>534</v>
      </c>
      <c r="T536" s="1"/>
      <c r="U536" s="1"/>
      <c r="V536" s="1" t="s">
        <v>14058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5564</v>
      </c>
      <c r="G537" s="1" t="s">
        <v>7130</v>
      </c>
      <c r="H537" s="1" t="s">
        <v>8683</v>
      </c>
      <c r="I537" s="1" t="s">
        <v>10260</v>
      </c>
      <c r="J537" s="1"/>
      <c r="K537" s="1" t="s">
        <v>11277</v>
      </c>
      <c r="L537" s="1" t="s">
        <v>535</v>
      </c>
      <c r="M537" s="1" t="s">
        <v>11812</v>
      </c>
      <c r="N537" s="1" t="s">
        <v>12947</v>
      </c>
      <c r="O537" s="1" t="s">
        <v>535</v>
      </c>
      <c r="P537" s="1" t="s">
        <v>12950</v>
      </c>
      <c r="Q537" s="1" t="s">
        <v>13145</v>
      </c>
      <c r="R537" s="1" t="s">
        <v>14048</v>
      </c>
      <c r="S537" s="1" t="s">
        <v>535</v>
      </c>
      <c r="T537" s="1"/>
      <c r="U537" s="1"/>
      <c r="V537" s="1" t="s">
        <v>14058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5565</v>
      </c>
      <c r="G538" s="1" t="s">
        <v>7131</v>
      </c>
      <c r="H538" s="1" t="s">
        <v>8684</v>
      </c>
      <c r="I538" s="1" t="s">
        <v>10261</v>
      </c>
      <c r="J538" s="1"/>
      <c r="K538" s="1" t="s">
        <v>11277</v>
      </c>
      <c r="L538" s="1" t="s">
        <v>536</v>
      </c>
      <c r="M538" s="1" t="s">
        <v>11813</v>
      </c>
      <c r="N538" s="1" t="s">
        <v>12947</v>
      </c>
      <c r="O538" s="1" t="s">
        <v>536</v>
      </c>
      <c r="P538" s="1" t="s">
        <v>12950</v>
      </c>
      <c r="Q538" s="1" t="s">
        <v>13146</v>
      </c>
      <c r="R538" s="1" t="s">
        <v>14048</v>
      </c>
      <c r="S538" s="1" t="s">
        <v>536</v>
      </c>
      <c r="T538" s="1"/>
      <c r="U538" s="1"/>
      <c r="V538" s="1" t="s">
        <v>14058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3924</v>
      </c>
      <c r="G539" s="1" t="s">
        <v>7132</v>
      </c>
      <c r="H539" s="1" t="s">
        <v>8685</v>
      </c>
      <c r="I539" s="1" t="s">
        <v>10262</v>
      </c>
      <c r="J539" s="1"/>
      <c r="K539" s="1" t="s">
        <v>11277</v>
      </c>
      <c r="L539" s="1" t="s">
        <v>537</v>
      </c>
      <c r="M539" s="1" t="s">
        <v>11814</v>
      </c>
      <c r="N539" s="1" t="s">
        <v>12947</v>
      </c>
      <c r="O539" s="1" t="s">
        <v>537</v>
      </c>
      <c r="P539" s="1" t="s">
        <v>12950</v>
      </c>
      <c r="Q539" s="1" t="s">
        <v>13147</v>
      </c>
      <c r="R539" s="1" t="s">
        <v>14048</v>
      </c>
      <c r="S539" s="1" t="s">
        <v>537</v>
      </c>
      <c r="T539" s="1"/>
      <c r="U539" s="1"/>
      <c r="V539" s="1" t="s">
        <v>14058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7133</v>
      </c>
      <c r="H540" s="1" t="s">
        <v>8686</v>
      </c>
      <c r="I540" s="1" t="s">
        <v>10263</v>
      </c>
      <c r="J540" s="1"/>
      <c r="K540" s="1" t="s">
        <v>11277</v>
      </c>
      <c r="L540" s="1" t="s">
        <v>538</v>
      </c>
      <c r="M540" s="1" t="s">
        <v>11815</v>
      </c>
      <c r="N540" s="1" t="s">
        <v>12947</v>
      </c>
      <c r="O540" s="1" t="s">
        <v>538</v>
      </c>
      <c r="P540" s="1" t="s">
        <v>12950</v>
      </c>
      <c r="Q540" s="1" t="s">
        <v>13148</v>
      </c>
      <c r="R540" s="1" t="s">
        <v>14048</v>
      </c>
      <c r="S540" s="1" t="s">
        <v>538</v>
      </c>
      <c r="T540" s="1"/>
      <c r="U540" s="1"/>
      <c r="V540" s="1" t="s">
        <v>14058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7134</v>
      </c>
      <c r="H541" s="1" t="s">
        <v>8687</v>
      </c>
      <c r="I541" s="1" t="s">
        <v>10264</v>
      </c>
      <c r="J541" s="1"/>
      <c r="K541" s="1" t="s">
        <v>11277</v>
      </c>
      <c r="L541" s="1" t="s">
        <v>539</v>
      </c>
      <c r="M541" s="1" t="s">
        <v>11816</v>
      </c>
      <c r="N541" s="1" t="s">
        <v>12947</v>
      </c>
      <c r="O541" s="1" t="s">
        <v>539</v>
      </c>
      <c r="P541" s="1" t="s">
        <v>12950</v>
      </c>
      <c r="Q541" s="1" t="s">
        <v>13149</v>
      </c>
      <c r="R541" s="1" t="s">
        <v>14048</v>
      </c>
      <c r="S541" s="1" t="s">
        <v>539</v>
      </c>
      <c r="T541" s="1"/>
      <c r="U541" s="1"/>
      <c r="V541" s="1" t="s">
        <v>14058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7135</v>
      </c>
      <c r="H542" s="1" t="s">
        <v>8688</v>
      </c>
      <c r="I542" s="1" t="s">
        <v>10265</v>
      </c>
      <c r="J542" s="1"/>
      <c r="K542" s="1" t="s">
        <v>11277</v>
      </c>
      <c r="L542" s="1" t="s">
        <v>540</v>
      </c>
      <c r="M542" s="1" t="s">
        <v>11817</v>
      </c>
      <c r="N542" s="1" t="s">
        <v>12947</v>
      </c>
      <c r="O542" s="1" t="s">
        <v>540</v>
      </c>
      <c r="P542" s="1" t="s">
        <v>12950</v>
      </c>
      <c r="Q542" s="1" t="s">
        <v>13150</v>
      </c>
      <c r="R542" s="1" t="s">
        <v>14048</v>
      </c>
      <c r="S542" s="1" t="s">
        <v>540</v>
      </c>
      <c r="T542" s="1"/>
      <c r="U542" s="1"/>
      <c r="V542" s="1" t="s">
        <v>14058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7136</v>
      </c>
      <c r="H543" s="1" t="s">
        <v>8689</v>
      </c>
      <c r="I543" s="1" t="s">
        <v>10266</v>
      </c>
      <c r="J543" s="1"/>
      <c r="K543" s="1" t="s">
        <v>11277</v>
      </c>
      <c r="L543" s="1" t="s">
        <v>541</v>
      </c>
      <c r="M543" s="1" t="s">
        <v>11818</v>
      </c>
      <c r="N543" s="1" t="s">
        <v>12947</v>
      </c>
      <c r="O543" s="1" t="s">
        <v>541</v>
      </c>
      <c r="P543" s="1" t="s">
        <v>12950</v>
      </c>
      <c r="Q543" s="1" t="s">
        <v>13151</v>
      </c>
      <c r="R543" s="1" t="s">
        <v>14048</v>
      </c>
      <c r="S543" s="1" t="s">
        <v>541</v>
      </c>
      <c r="T543" s="1"/>
      <c r="U543" s="1"/>
      <c r="V543" s="1" t="s">
        <v>14058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7137</v>
      </c>
      <c r="H544" s="1" t="s">
        <v>8690</v>
      </c>
      <c r="I544" s="1" t="s">
        <v>10267</v>
      </c>
      <c r="J544" s="1"/>
      <c r="K544" s="1" t="s">
        <v>11277</v>
      </c>
      <c r="L544" s="1" t="s">
        <v>542</v>
      </c>
      <c r="M544" s="1" t="s">
        <v>11819</v>
      </c>
      <c r="N544" s="1" t="s">
        <v>12947</v>
      </c>
      <c r="O544" s="1" t="s">
        <v>542</v>
      </c>
      <c r="P544" s="1" t="s">
        <v>12950</v>
      </c>
      <c r="Q544" s="1" t="s">
        <v>13152</v>
      </c>
      <c r="R544" s="1" t="s">
        <v>14048</v>
      </c>
      <c r="S544" s="1" t="s">
        <v>542</v>
      </c>
      <c r="T544" s="1"/>
      <c r="U544" s="1"/>
      <c r="V544" s="1" t="s">
        <v>14058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5571</v>
      </c>
      <c r="G545" s="1" t="s">
        <v>7138</v>
      </c>
      <c r="H545" s="1" t="s">
        <v>8691</v>
      </c>
      <c r="I545" s="1" t="s">
        <v>10268</v>
      </c>
      <c r="J545" s="1"/>
      <c r="K545" s="1" t="s">
        <v>11277</v>
      </c>
      <c r="L545" s="1" t="s">
        <v>543</v>
      </c>
      <c r="M545" s="1" t="s">
        <v>11820</v>
      </c>
      <c r="N545" s="1" t="s">
        <v>12947</v>
      </c>
      <c r="O545" s="1" t="s">
        <v>543</v>
      </c>
      <c r="P545" s="1" t="s">
        <v>12950</v>
      </c>
      <c r="Q545" s="1" t="s">
        <v>13153</v>
      </c>
      <c r="R545" s="1" t="s">
        <v>14048</v>
      </c>
      <c r="S545" s="1" t="s">
        <v>543</v>
      </c>
      <c r="T545" s="1"/>
      <c r="U545" s="1"/>
      <c r="V545" s="1" t="s">
        <v>14058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5572</v>
      </c>
      <c r="G546" s="1" t="s">
        <v>7139</v>
      </c>
      <c r="H546" s="1" t="s">
        <v>8692</v>
      </c>
      <c r="I546" s="1" t="s">
        <v>10269</v>
      </c>
      <c r="J546" s="1"/>
      <c r="K546" s="1" t="s">
        <v>11277</v>
      </c>
      <c r="L546" s="1" t="s">
        <v>544</v>
      </c>
      <c r="M546" s="1" t="s">
        <v>11821</v>
      </c>
      <c r="N546" s="1" t="s">
        <v>12947</v>
      </c>
      <c r="O546" s="1" t="s">
        <v>544</v>
      </c>
      <c r="P546" s="1" t="s">
        <v>12950</v>
      </c>
      <c r="Q546" s="1" t="s">
        <v>13154</v>
      </c>
      <c r="R546" s="1" t="s">
        <v>14048</v>
      </c>
      <c r="S546" s="1" t="s">
        <v>544</v>
      </c>
      <c r="T546" s="1"/>
      <c r="U546" s="1"/>
      <c r="V546" s="1" t="s">
        <v>14058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7140</v>
      </c>
      <c r="H547" s="1" t="s">
        <v>8693</v>
      </c>
      <c r="I547" s="1" t="s">
        <v>10270</v>
      </c>
      <c r="J547" s="1"/>
      <c r="K547" s="1" t="s">
        <v>11277</v>
      </c>
      <c r="L547" s="1" t="s">
        <v>545</v>
      </c>
      <c r="M547" s="1" t="s">
        <v>11822</v>
      </c>
      <c r="N547" s="1" t="s">
        <v>12947</v>
      </c>
      <c r="O547" s="1" t="s">
        <v>545</v>
      </c>
      <c r="P547" s="1" t="s">
        <v>12950</v>
      </c>
      <c r="Q547" s="1" t="s">
        <v>13155</v>
      </c>
      <c r="R547" s="1" t="s">
        <v>14048</v>
      </c>
      <c r="S547" s="1" t="s">
        <v>545</v>
      </c>
      <c r="T547" s="1"/>
      <c r="U547" s="1"/>
      <c r="V547" s="1" t="s">
        <v>14058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5573</v>
      </c>
      <c r="G548" s="1" t="s">
        <v>7141</v>
      </c>
      <c r="H548" s="1" t="s">
        <v>8694</v>
      </c>
      <c r="I548" s="1" t="s">
        <v>10271</v>
      </c>
      <c r="J548" s="1"/>
      <c r="K548" s="1" t="s">
        <v>11277</v>
      </c>
      <c r="L548" s="1" t="s">
        <v>546</v>
      </c>
      <c r="M548" s="1" t="s">
        <v>11823</v>
      </c>
      <c r="N548" s="1" t="s">
        <v>12947</v>
      </c>
      <c r="O548" s="1" t="s">
        <v>546</v>
      </c>
      <c r="P548" s="1" t="s">
        <v>12950</v>
      </c>
      <c r="Q548" s="1" t="s">
        <v>13156</v>
      </c>
      <c r="R548" s="1" t="s">
        <v>14048</v>
      </c>
      <c r="S548" s="1" t="s">
        <v>546</v>
      </c>
      <c r="T548" s="1"/>
      <c r="U548" s="1"/>
      <c r="V548" s="1" t="s">
        <v>14058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5574</v>
      </c>
      <c r="G549" s="1" t="s">
        <v>7142</v>
      </c>
      <c r="H549" s="1" t="s">
        <v>8695</v>
      </c>
      <c r="I549" s="1" t="s">
        <v>10272</v>
      </c>
      <c r="J549" s="1"/>
      <c r="K549" s="1" t="s">
        <v>11277</v>
      </c>
      <c r="L549" s="1" t="s">
        <v>547</v>
      </c>
      <c r="M549" s="1" t="s">
        <v>11824</v>
      </c>
      <c r="N549" s="1" t="s">
        <v>12947</v>
      </c>
      <c r="O549" s="1" t="s">
        <v>547</v>
      </c>
      <c r="P549" s="1" t="s">
        <v>12950</v>
      </c>
      <c r="Q549" s="1" t="s">
        <v>13157</v>
      </c>
      <c r="R549" s="1" t="s">
        <v>14048</v>
      </c>
      <c r="S549" s="1" t="s">
        <v>547</v>
      </c>
      <c r="T549" s="1"/>
      <c r="U549" s="1"/>
      <c r="V549" s="1" t="s">
        <v>14058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5575</v>
      </c>
      <c r="G550" s="1" t="s">
        <v>7143</v>
      </c>
      <c r="H550" s="1" t="s">
        <v>8694</v>
      </c>
      <c r="I550" s="1" t="s">
        <v>10273</v>
      </c>
      <c r="J550" s="1"/>
      <c r="K550" s="1" t="s">
        <v>11277</v>
      </c>
      <c r="L550" s="1" t="s">
        <v>548</v>
      </c>
      <c r="M550" s="1" t="s">
        <v>11825</v>
      </c>
      <c r="N550" s="1" t="s">
        <v>12947</v>
      </c>
      <c r="O550" s="1" t="s">
        <v>548</v>
      </c>
      <c r="P550" s="1" t="s">
        <v>12950</v>
      </c>
      <c r="Q550" s="1" t="s">
        <v>13156</v>
      </c>
      <c r="R550" s="1" t="s">
        <v>14048</v>
      </c>
      <c r="S550" s="1" t="s">
        <v>548</v>
      </c>
      <c r="T550" s="1"/>
      <c r="U550" s="1"/>
      <c r="V550" s="1" t="s">
        <v>14058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5576</v>
      </c>
      <c r="G551" s="1" t="s">
        <v>7144</v>
      </c>
      <c r="H551" s="1" t="s">
        <v>8696</v>
      </c>
      <c r="I551" s="1" t="s">
        <v>10274</v>
      </c>
      <c r="J551" s="1"/>
      <c r="K551" s="1" t="s">
        <v>11277</v>
      </c>
      <c r="L551" s="1" t="s">
        <v>549</v>
      </c>
      <c r="M551" s="1" t="s">
        <v>11826</v>
      </c>
      <c r="N551" s="1" t="s">
        <v>12947</v>
      </c>
      <c r="O551" s="1" t="s">
        <v>549</v>
      </c>
      <c r="P551" s="1" t="s">
        <v>12950</v>
      </c>
      <c r="Q551" s="1" t="s">
        <v>13158</v>
      </c>
      <c r="R551" s="1" t="s">
        <v>14048</v>
      </c>
      <c r="S551" s="1" t="s">
        <v>549</v>
      </c>
      <c r="T551" s="1"/>
      <c r="U551" s="1"/>
      <c r="V551" s="1" t="s">
        <v>14058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5577</v>
      </c>
      <c r="G552" s="1" t="s">
        <v>3937</v>
      </c>
      <c r="H552" s="1" t="s">
        <v>5577</v>
      </c>
      <c r="I552" s="1" t="s">
        <v>10275</v>
      </c>
      <c r="J552" s="1"/>
      <c r="K552" s="1" t="s">
        <v>11277</v>
      </c>
      <c r="L552" s="1" t="s">
        <v>550</v>
      </c>
      <c r="M552" s="1" t="s">
        <v>11827</v>
      </c>
      <c r="N552" s="1" t="s">
        <v>12947</v>
      </c>
      <c r="O552" s="1" t="s">
        <v>550</v>
      </c>
      <c r="P552" s="1" t="s">
        <v>12950</v>
      </c>
      <c r="Q552" s="1" t="s">
        <v>13159</v>
      </c>
      <c r="R552" s="1" t="s">
        <v>14048</v>
      </c>
      <c r="S552" s="1" t="s">
        <v>550</v>
      </c>
      <c r="T552" s="1"/>
      <c r="U552" s="1"/>
      <c r="V552" s="1" t="s">
        <v>14058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5578</v>
      </c>
      <c r="G553" s="1" t="s">
        <v>7145</v>
      </c>
      <c r="H553" s="1" t="s">
        <v>8697</v>
      </c>
      <c r="I553" s="1" t="s">
        <v>10276</v>
      </c>
      <c r="J553" s="1"/>
      <c r="K553" s="1" t="s">
        <v>11277</v>
      </c>
      <c r="L553" s="1" t="s">
        <v>551</v>
      </c>
      <c r="M553" s="1" t="s">
        <v>11828</v>
      </c>
      <c r="N553" s="1" t="s">
        <v>12947</v>
      </c>
      <c r="O553" s="1" t="s">
        <v>551</v>
      </c>
      <c r="P553" s="1" t="s">
        <v>12950</v>
      </c>
      <c r="Q553" s="1" t="s">
        <v>13160</v>
      </c>
      <c r="R553" s="1" t="s">
        <v>14048</v>
      </c>
      <c r="S553" s="1" t="s">
        <v>551</v>
      </c>
      <c r="T553" s="1"/>
      <c r="U553" s="1"/>
      <c r="V553" s="1" t="s">
        <v>14058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5579</v>
      </c>
      <c r="G554" s="1" t="s">
        <v>7146</v>
      </c>
      <c r="H554" s="1" t="s">
        <v>8698</v>
      </c>
      <c r="I554" s="1" t="s">
        <v>10277</v>
      </c>
      <c r="J554" s="1"/>
      <c r="K554" s="1" t="s">
        <v>11277</v>
      </c>
      <c r="L554" s="1" t="s">
        <v>552</v>
      </c>
      <c r="M554" s="1" t="s">
        <v>11829</v>
      </c>
      <c r="N554" s="1" t="s">
        <v>12947</v>
      </c>
      <c r="O554" s="1" t="s">
        <v>552</v>
      </c>
      <c r="P554" s="1" t="s">
        <v>12950</v>
      </c>
      <c r="Q554" s="1" t="s">
        <v>13161</v>
      </c>
      <c r="R554" s="1" t="s">
        <v>14048</v>
      </c>
      <c r="S554" s="1" t="s">
        <v>552</v>
      </c>
      <c r="T554" s="1"/>
      <c r="U554" s="1"/>
      <c r="V554" s="1" t="s">
        <v>14058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5580</v>
      </c>
      <c r="G555" s="1" t="s">
        <v>7147</v>
      </c>
      <c r="H555" s="1" t="s">
        <v>8699</v>
      </c>
      <c r="I555" s="1" t="s">
        <v>10278</v>
      </c>
      <c r="J555" s="1"/>
      <c r="K555" s="1" t="s">
        <v>11277</v>
      </c>
      <c r="L555" s="1" t="s">
        <v>553</v>
      </c>
      <c r="M555" s="1" t="s">
        <v>11830</v>
      </c>
      <c r="N555" s="1" t="s">
        <v>12947</v>
      </c>
      <c r="O555" s="1" t="s">
        <v>553</v>
      </c>
      <c r="P555" s="1" t="s">
        <v>12950</v>
      </c>
      <c r="Q555" s="1" t="s">
        <v>13162</v>
      </c>
      <c r="R555" s="1" t="s">
        <v>14048</v>
      </c>
      <c r="S555" s="1" t="s">
        <v>553</v>
      </c>
      <c r="T555" s="1"/>
      <c r="U555" s="1"/>
      <c r="V555" s="1" t="s">
        <v>14058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5581</v>
      </c>
      <c r="G556" s="1" t="s">
        <v>7148</v>
      </c>
      <c r="H556" s="1" t="s">
        <v>8700</v>
      </c>
      <c r="I556" s="1" t="s">
        <v>10279</v>
      </c>
      <c r="J556" s="1"/>
      <c r="K556" s="1" t="s">
        <v>11277</v>
      </c>
      <c r="L556" s="1" t="s">
        <v>554</v>
      </c>
      <c r="M556" s="1" t="s">
        <v>11831</v>
      </c>
      <c r="N556" s="1" t="s">
        <v>12947</v>
      </c>
      <c r="O556" s="1" t="s">
        <v>554</v>
      </c>
      <c r="P556" s="1" t="s">
        <v>12950</v>
      </c>
      <c r="Q556" s="1" t="s">
        <v>13163</v>
      </c>
      <c r="R556" s="1" t="s">
        <v>14048</v>
      </c>
      <c r="S556" s="1" t="s">
        <v>554</v>
      </c>
      <c r="T556" s="1"/>
      <c r="U556" s="1"/>
      <c r="V556" s="1" t="s">
        <v>14058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5582</v>
      </c>
      <c r="G557" s="1" t="s">
        <v>7149</v>
      </c>
      <c r="H557" s="1" t="s">
        <v>8701</v>
      </c>
      <c r="I557" s="1" t="s">
        <v>10280</v>
      </c>
      <c r="J557" s="1"/>
      <c r="K557" s="1" t="s">
        <v>11277</v>
      </c>
      <c r="L557" s="1" t="s">
        <v>555</v>
      </c>
      <c r="M557" s="1" t="s">
        <v>11832</v>
      </c>
      <c r="N557" s="1" t="s">
        <v>12947</v>
      </c>
      <c r="O557" s="1" t="s">
        <v>555</v>
      </c>
      <c r="P557" s="1" t="s">
        <v>12950</v>
      </c>
      <c r="Q557" s="1" t="s">
        <v>13164</v>
      </c>
      <c r="R557" s="1" t="s">
        <v>14048</v>
      </c>
      <c r="S557" s="1" t="s">
        <v>555</v>
      </c>
      <c r="T557" s="1"/>
      <c r="U557" s="1"/>
      <c r="V557" s="1" t="s">
        <v>14058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5583</v>
      </c>
      <c r="G558" s="1" t="s">
        <v>7150</v>
      </c>
      <c r="H558" s="1" t="s">
        <v>8702</v>
      </c>
      <c r="I558" s="1" t="s">
        <v>10281</v>
      </c>
      <c r="J558" s="1"/>
      <c r="K558" s="1" t="s">
        <v>11277</v>
      </c>
      <c r="L558" s="1" t="s">
        <v>556</v>
      </c>
      <c r="M558" s="1" t="s">
        <v>11833</v>
      </c>
      <c r="N558" s="1" t="s">
        <v>12947</v>
      </c>
      <c r="O558" s="1" t="s">
        <v>556</v>
      </c>
      <c r="P558" s="1" t="s">
        <v>12950</v>
      </c>
      <c r="Q558" s="1" t="s">
        <v>13165</v>
      </c>
      <c r="R558" s="1" t="s">
        <v>14048</v>
      </c>
      <c r="S558" s="1" t="s">
        <v>556</v>
      </c>
      <c r="T558" s="1"/>
      <c r="U558" s="1"/>
      <c r="V558" s="1" t="s">
        <v>14058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7151</v>
      </c>
      <c r="H559" s="1" t="s">
        <v>8703</v>
      </c>
      <c r="I559" s="1" t="s">
        <v>9835</v>
      </c>
      <c r="J559" s="1"/>
      <c r="K559" s="1" t="s">
        <v>11277</v>
      </c>
      <c r="L559" s="1" t="s">
        <v>557</v>
      </c>
      <c r="M559" s="1" t="s">
        <v>11834</v>
      </c>
      <c r="N559" s="1" t="s">
        <v>12947</v>
      </c>
      <c r="O559" s="1" t="s">
        <v>557</v>
      </c>
      <c r="P559" s="1" t="s">
        <v>12950</v>
      </c>
      <c r="Q559" s="1" t="s">
        <v>13166</v>
      </c>
      <c r="R559" s="1" t="s">
        <v>14048</v>
      </c>
      <c r="S559" s="1" t="s">
        <v>557</v>
      </c>
      <c r="T559" s="1"/>
      <c r="U559" s="1"/>
      <c r="V559" s="1" t="s">
        <v>14058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7152</v>
      </c>
      <c r="H560" s="1" t="s">
        <v>8704</v>
      </c>
      <c r="I560" s="1" t="s">
        <v>10282</v>
      </c>
      <c r="J560" s="1"/>
      <c r="K560" s="1" t="s">
        <v>11277</v>
      </c>
      <c r="L560" s="1" t="s">
        <v>558</v>
      </c>
      <c r="M560" s="1" t="s">
        <v>11835</v>
      </c>
      <c r="N560" s="1" t="s">
        <v>12947</v>
      </c>
      <c r="O560" s="1" t="s">
        <v>558</v>
      </c>
      <c r="P560" s="1" t="s">
        <v>12950</v>
      </c>
      <c r="Q560" s="1" t="s">
        <v>13167</v>
      </c>
      <c r="R560" s="1" t="s">
        <v>14048</v>
      </c>
      <c r="S560" s="1" t="s">
        <v>558</v>
      </c>
      <c r="T560" s="1"/>
      <c r="U560" s="1"/>
      <c r="V560" s="1" t="s">
        <v>14058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3946</v>
      </c>
      <c r="G561" s="1" t="s">
        <v>7153</v>
      </c>
      <c r="H561" s="1" t="s">
        <v>8705</v>
      </c>
      <c r="I561" s="1" t="s">
        <v>10283</v>
      </c>
      <c r="J561" s="1"/>
      <c r="K561" s="1" t="s">
        <v>11277</v>
      </c>
      <c r="L561" s="1" t="s">
        <v>559</v>
      </c>
      <c r="M561" s="1" t="s">
        <v>11836</v>
      </c>
      <c r="N561" s="1" t="s">
        <v>12947</v>
      </c>
      <c r="O561" s="1" t="s">
        <v>559</v>
      </c>
      <c r="P561" s="1" t="s">
        <v>12950</v>
      </c>
      <c r="Q561" s="1" t="s">
        <v>13168</v>
      </c>
      <c r="R561" s="1" t="s">
        <v>14048</v>
      </c>
      <c r="S561" s="1" t="s">
        <v>559</v>
      </c>
      <c r="T561" s="1"/>
      <c r="U561" s="1"/>
      <c r="V561" s="1" t="s">
        <v>14058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5584</v>
      </c>
      <c r="G562" s="1" t="s">
        <v>7154</v>
      </c>
      <c r="H562" s="1" t="s">
        <v>8706</v>
      </c>
      <c r="I562" s="1" t="s">
        <v>10284</v>
      </c>
      <c r="J562" s="1"/>
      <c r="K562" s="1" t="s">
        <v>11277</v>
      </c>
      <c r="L562" s="1" t="s">
        <v>560</v>
      </c>
      <c r="M562" s="1" t="s">
        <v>11837</v>
      </c>
      <c r="N562" s="1" t="s">
        <v>12947</v>
      </c>
      <c r="O562" s="1" t="s">
        <v>560</v>
      </c>
      <c r="P562" s="1" t="s">
        <v>12950</v>
      </c>
      <c r="Q562" s="1" t="s">
        <v>13169</v>
      </c>
      <c r="R562" s="1" t="s">
        <v>14048</v>
      </c>
      <c r="S562" s="1" t="s">
        <v>560</v>
      </c>
      <c r="T562" s="1"/>
      <c r="U562" s="1"/>
      <c r="V562" s="1" t="s">
        <v>14058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5585</v>
      </c>
      <c r="G563" s="1" t="s">
        <v>7155</v>
      </c>
      <c r="H563" s="1" t="s">
        <v>8707</v>
      </c>
      <c r="I563" s="1" t="s">
        <v>10285</v>
      </c>
      <c r="J563" s="1"/>
      <c r="K563" s="1" t="s">
        <v>11277</v>
      </c>
      <c r="L563" s="1" t="s">
        <v>561</v>
      </c>
      <c r="M563" s="1" t="s">
        <v>11838</v>
      </c>
      <c r="N563" s="1" t="s">
        <v>12947</v>
      </c>
      <c r="O563" s="1" t="s">
        <v>561</v>
      </c>
      <c r="P563" s="1" t="s">
        <v>12950</v>
      </c>
      <c r="Q563" s="1" t="s">
        <v>13170</v>
      </c>
      <c r="R563" s="1" t="s">
        <v>14048</v>
      </c>
      <c r="S563" s="1" t="s">
        <v>561</v>
      </c>
      <c r="T563" s="1"/>
      <c r="U563" s="1"/>
      <c r="V563" s="1" t="s">
        <v>14058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5586</v>
      </c>
      <c r="G564" s="1" t="s">
        <v>7156</v>
      </c>
      <c r="H564" s="1" t="s">
        <v>8708</v>
      </c>
      <c r="I564" s="1" t="s">
        <v>10286</v>
      </c>
      <c r="J564" s="1"/>
      <c r="K564" s="1" t="s">
        <v>11277</v>
      </c>
      <c r="L564" s="1" t="s">
        <v>562</v>
      </c>
      <c r="M564" s="1" t="s">
        <v>11839</v>
      </c>
      <c r="N564" s="1" t="s">
        <v>12947</v>
      </c>
      <c r="O564" s="1" t="s">
        <v>562</v>
      </c>
      <c r="P564" s="1" t="s">
        <v>12950</v>
      </c>
      <c r="Q564" s="1" t="s">
        <v>13171</v>
      </c>
      <c r="R564" s="1" t="s">
        <v>14048</v>
      </c>
      <c r="S564" s="1" t="s">
        <v>562</v>
      </c>
      <c r="T564" s="1"/>
      <c r="U564" s="1"/>
      <c r="V564" s="1" t="s">
        <v>14058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5587</v>
      </c>
      <c r="G565" s="1" t="s">
        <v>7157</v>
      </c>
      <c r="H565" s="1" t="s">
        <v>8709</v>
      </c>
      <c r="I565" s="1" t="s">
        <v>10287</v>
      </c>
      <c r="J565" s="1"/>
      <c r="K565" s="1" t="s">
        <v>11277</v>
      </c>
      <c r="L565" s="1" t="s">
        <v>563</v>
      </c>
      <c r="M565" s="1" t="s">
        <v>11840</v>
      </c>
      <c r="N565" s="1" t="s">
        <v>12947</v>
      </c>
      <c r="O565" s="1" t="s">
        <v>563</v>
      </c>
      <c r="P565" s="1" t="s">
        <v>12950</v>
      </c>
      <c r="Q565" s="1" t="s">
        <v>13172</v>
      </c>
      <c r="R565" s="1" t="s">
        <v>14048</v>
      </c>
      <c r="S565" s="1" t="s">
        <v>563</v>
      </c>
      <c r="T565" s="1"/>
      <c r="U565" s="1"/>
      <c r="V565" s="1" t="s">
        <v>14058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5588</v>
      </c>
      <c r="G566" s="1" t="s">
        <v>7158</v>
      </c>
      <c r="H566" s="1" t="s">
        <v>8710</v>
      </c>
      <c r="I566" s="1" t="s">
        <v>10288</v>
      </c>
      <c r="J566" s="1"/>
      <c r="K566" s="1" t="s">
        <v>11277</v>
      </c>
      <c r="L566" s="1" t="s">
        <v>564</v>
      </c>
      <c r="M566" s="1" t="s">
        <v>11841</v>
      </c>
      <c r="N566" s="1" t="s">
        <v>12947</v>
      </c>
      <c r="O566" s="1" t="s">
        <v>564</v>
      </c>
      <c r="P566" s="1" t="s">
        <v>12950</v>
      </c>
      <c r="Q566" s="1" t="s">
        <v>13173</v>
      </c>
      <c r="R566" s="1" t="s">
        <v>14048</v>
      </c>
      <c r="S566" s="1" t="s">
        <v>564</v>
      </c>
      <c r="T566" s="1"/>
      <c r="U566" s="1"/>
      <c r="V566" s="1" t="s">
        <v>14058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5589</v>
      </c>
      <c r="G567" s="1" t="s">
        <v>7159</v>
      </c>
      <c r="H567" s="1" t="s">
        <v>8711</v>
      </c>
      <c r="I567" s="1" t="s">
        <v>10289</v>
      </c>
      <c r="J567" s="1"/>
      <c r="K567" s="1" t="s">
        <v>11277</v>
      </c>
      <c r="L567" s="1" t="s">
        <v>565</v>
      </c>
      <c r="M567" s="1" t="s">
        <v>11842</v>
      </c>
      <c r="N567" s="1" t="s">
        <v>12947</v>
      </c>
      <c r="O567" s="1" t="s">
        <v>565</v>
      </c>
      <c r="P567" s="1" t="s">
        <v>12950</v>
      </c>
      <c r="Q567" s="1" t="s">
        <v>13174</v>
      </c>
      <c r="R567" s="1" t="s">
        <v>14048</v>
      </c>
      <c r="S567" s="1" t="s">
        <v>565</v>
      </c>
      <c r="T567" s="1"/>
      <c r="U567" s="1"/>
      <c r="V567" s="1" t="s">
        <v>14058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5590</v>
      </c>
      <c r="G568" s="1" t="s">
        <v>7160</v>
      </c>
      <c r="H568" s="1" t="s">
        <v>8712</v>
      </c>
      <c r="I568" s="1" t="s">
        <v>10290</v>
      </c>
      <c r="J568" s="1"/>
      <c r="K568" s="1" t="s">
        <v>11277</v>
      </c>
      <c r="L568" s="1" t="s">
        <v>566</v>
      </c>
      <c r="M568" s="1" t="s">
        <v>11843</v>
      </c>
      <c r="N568" s="1" t="s">
        <v>12947</v>
      </c>
      <c r="O568" s="1" t="s">
        <v>566</v>
      </c>
      <c r="P568" s="1" t="s">
        <v>12950</v>
      </c>
      <c r="Q568" s="1" t="s">
        <v>13175</v>
      </c>
      <c r="R568" s="1" t="s">
        <v>14048</v>
      </c>
      <c r="S568" s="1" t="s">
        <v>566</v>
      </c>
      <c r="T568" s="1"/>
      <c r="U568" s="1"/>
      <c r="V568" s="1" t="s">
        <v>14058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5591</v>
      </c>
      <c r="G569" s="1" t="s">
        <v>7161</v>
      </c>
      <c r="H569" s="1" t="s">
        <v>8713</v>
      </c>
      <c r="I569" s="1" t="s">
        <v>10291</v>
      </c>
      <c r="J569" s="1"/>
      <c r="K569" s="1" t="s">
        <v>11277</v>
      </c>
      <c r="L569" s="1" t="s">
        <v>567</v>
      </c>
      <c r="M569" s="1" t="s">
        <v>11844</v>
      </c>
      <c r="N569" s="1" t="s">
        <v>12947</v>
      </c>
      <c r="O569" s="1" t="s">
        <v>567</v>
      </c>
      <c r="P569" s="1" t="s">
        <v>12950</v>
      </c>
      <c r="Q569" s="1" t="s">
        <v>13176</v>
      </c>
      <c r="R569" s="1" t="s">
        <v>14048</v>
      </c>
      <c r="S569" s="1" t="s">
        <v>567</v>
      </c>
      <c r="T569" s="1"/>
      <c r="U569" s="1"/>
      <c r="V569" s="1" t="s">
        <v>14058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5592</v>
      </c>
      <c r="G570" s="1" t="s">
        <v>7162</v>
      </c>
      <c r="H570" s="1" t="s">
        <v>8714</v>
      </c>
      <c r="I570" s="1" t="s">
        <v>9982</v>
      </c>
      <c r="J570" s="1"/>
      <c r="K570" s="1" t="s">
        <v>11277</v>
      </c>
      <c r="L570" s="1" t="s">
        <v>568</v>
      </c>
      <c r="M570" s="1" t="s">
        <v>11845</v>
      </c>
      <c r="N570" s="1" t="s">
        <v>12947</v>
      </c>
      <c r="O570" s="1" t="s">
        <v>568</v>
      </c>
      <c r="P570" s="1" t="s">
        <v>12950</v>
      </c>
      <c r="Q570" s="1" t="s">
        <v>13177</v>
      </c>
      <c r="R570" s="1" t="s">
        <v>14048</v>
      </c>
      <c r="S570" s="1" t="s">
        <v>568</v>
      </c>
      <c r="T570" s="1"/>
      <c r="U570" s="1"/>
      <c r="V570" s="1" t="s">
        <v>14058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5593</v>
      </c>
      <c r="G571" s="1" t="s">
        <v>7163</v>
      </c>
      <c r="H571" s="1" t="s">
        <v>8715</v>
      </c>
      <c r="I571" s="1" t="s">
        <v>10292</v>
      </c>
      <c r="J571" s="1"/>
      <c r="K571" s="1" t="s">
        <v>11277</v>
      </c>
      <c r="L571" s="1" t="s">
        <v>569</v>
      </c>
      <c r="M571" s="1" t="s">
        <v>11846</v>
      </c>
      <c r="N571" s="1" t="s">
        <v>12947</v>
      </c>
      <c r="O571" s="1" t="s">
        <v>569</v>
      </c>
      <c r="P571" s="1" t="s">
        <v>12950</v>
      </c>
      <c r="Q571" s="1" t="s">
        <v>13178</v>
      </c>
      <c r="R571" s="1" t="s">
        <v>14048</v>
      </c>
      <c r="S571" s="1" t="s">
        <v>569</v>
      </c>
      <c r="T571" s="1"/>
      <c r="U571" s="1"/>
      <c r="V571" s="1" t="s">
        <v>14058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5594</v>
      </c>
      <c r="G572" s="1" t="s">
        <v>7164</v>
      </c>
      <c r="H572" s="1" t="s">
        <v>8716</v>
      </c>
      <c r="I572" s="1" t="s">
        <v>10293</v>
      </c>
      <c r="J572" s="1"/>
      <c r="K572" s="1" t="s">
        <v>11277</v>
      </c>
      <c r="L572" s="1" t="s">
        <v>570</v>
      </c>
      <c r="M572" s="1" t="s">
        <v>11847</v>
      </c>
      <c r="N572" s="1" t="s">
        <v>12947</v>
      </c>
      <c r="O572" s="1" t="s">
        <v>570</v>
      </c>
      <c r="P572" s="1" t="s">
        <v>12950</v>
      </c>
      <c r="Q572" s="1" t="s">
        <v>13179</v>
      </c>
      <c r="R572" s="1" t="s">
        <v>14048</v>
      </c>
      <c r="S572" s="1" t="s">
        <v>570</v>
      </c>
      <c r="T572" s="1"/>
      <c r="U572" s="1"/>
      <c r="V572" s="1" t="s">
        <v>14058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5595</v>
      </c>
      <c r="G573" s="1" t="s">
        <v>7165</v>
      </c>
      <c r="H573" s="1" t="s">
        <v>8717</v>
      </c>
      <c r="I573" s="1" t="s">
        <v>10294</v>
      </c>
      <c r="J573" s="1"/>
      <c r="K573" s="1" t="s">
        <v>11277</v>
      </c>
      <c r="L573" s="1" t="s">
        <v>571</v>
      </c>
      <c r="M573" s="1" t="s">
        <v>11848</v>
      </c>
      <c r="N573" s="1" t="s">
        <v>12947</v>
      </c>
      <c r="O573" s="1" t="s">
        <v>571</v>
      </c>
      <c r="P573" s="1" t="s">
        <v>12950</v>
      </c>
      <c r="Q573" s="1" t="s">
        <v>13180</v>
      </c>
      <c r="R573" s="1" t="s">
        <v>14048</v>
      </c>
      <c r="S573" s="1" t="s">
        <v>571</v>
      </c>
      <c r="T573" s="1"/>
      <c r="U573" s="1"/>
      <c r="V573" s="1" t="s">
        <v>14058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5596</v>
      </c>
      <c r="G574" s="1" t="s">
        <v>7166</v>
      </c>
      <c r="H574" s="1" t="s">
        <v>8718</v>
      </c>
      <c r="I574" s="1" t="s">
        <v>10081</v>
      </c>
      <c r="J574" s="1"/>
      <c r="K574" s="1" t="s">
        <v>11277</v>
      </c>
      <c r="L574" s="1" t="s">
        <v>572</v>
      </c>
      <c r="M574" s="1" t="s">
        <v>11849</v>
      </c>
      <c r="N574" s="1" t="s">
        <v>12947</v>
      </c>
      <c r="O574" s="1" t="s">
        <v>572</v>
      </c>
      <c r="P574" s="1" t="s">
        <v>12950</v>
      </c>
      <c r="Q574" s="1" t="s">
        <v>13181</v>
      </c>
      <c r="R574" s="1" t="s">
        <v>14048</v>
      </c>
      <c r="S574" s="1" t="s">
        <v>572</v>
      </c>
      <c r="T574" s="1"/>
      <c r="U574" s="1"/>
      <c r="V574" s="1" t="s">
        <v>14058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5597</v>
      </c>
      <c r="G575" s="1" t="s">
        <v>7167</v>
      </c>
      <c r="H575" s="1" t="s">
        <v>8719</v>
      </c>
      <c r="I575" s="1" t="s">
        <v>10295</v>
      </c>
      <c r="J575" s="1"/>
      <c r="K575" s="1" t="s">
        <v>11277</v>
      </c>
      <c r="L575" s="1" t="s">
        <v>573</v>
      </c>
      <c r="M575" s="1" t="s">
        <v>11850</v>
      </c>
      <c r="N575" s="1" t="s">
        <v>12947</v>
      </c>
      <c r="O575" s="1" t="s">
        <v>573</v>
      </c>
      <c r="P575" s="1" t="s">
        <v>12950</v>
      </c>
      <c r="Q575" s="1" t="s">
        <v>13182</v>
      </c>
      <c r="R575" s="1" t="s">
        <v>14048</v>
      </c>
      <c r="S575" s="1" t="s">
        <v>573</v>
      </c>
      <c r="T575" s="1"/>
      <c r="U575" s="1"/>
      <c r="V575" s="1" t="s">
        <v>14058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7168</v>
      </c>
      <c r="H576" s="1" t="s">
        <v>8720</v>
      </c>
      <c r="I576" s="1" t="s">
        <v>10296</v>
      </c>
      <c r="J576" s="1"/>
      <c r="K576" s="1" t="s">
        <v>11277</v>
      </c>
      <c r="L576" s="1" t="s">
        <v>574</v>
      </c>
      <c r="M576" s="1" t="s">
        <v>11851</v>
      </c>
      <c r="N576" s="1" t="s">
        <v>12947</v>
      </c>
      <c r="O576" s="1" t="s">
        <v>574</v>
      </c>
      <c r="P576" s="1" t="s">
        <v>12950</v>
      </c>
      <c r="Q576" s="1" t="s">
        <v>13183</v>
      </c>
      <c r="R576" s="1" t="s">
        <v>14048</v>
      </c>
      <c r="S576" s="1" t="s">
        <v>574</v>
      </c>
      <c r="T576" s="1"/>
      <c r="U576" s="1"/>
      <c r="V576" s="1" t="s">
        <v>14058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5598</v>
      </c>
      <c r="G577" s="1" t="s">
        <v>7169</v>
      </c>
      <c r="H577" s="1" t="s">
        <v>7169</v>
      </c>
      <c r="I577" s="1" t="s">
        <v>10121</v>
      </c>
      <c r="J577" s="1"/>
      <c r="K577" s="1" t="s">
        <v>11277</v>
      </c>
      <c r="L577" s="1" t="s">
        <v>575</v>
      </c>
      <c r="M577" s="1" t="s">
        <v>11852</v>
      </c>
      <c r="N577" s="1" t="s">
        <v>12947</v>
      </c>
      <c r="O577" s="1" t="s">
        <v>575</v>
      </c>
      <c r="P577" s="1" t="s">
        <v>12950</v>
      </c>
      <c r="Q577" s="1" t="s">
        <v>13184</v>
      </c>
      <c r="R577" s="1" t="s">
        <v>14048</v>
      </c>
      <c r="S577" s="1" t="s">
        <v>575</v>
      </c>
      <c r="T577" s="1"/>
      <c r="U577" s="1"/>
      <c r="V577" s="1" t="s">
        <v>14058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5599</v>
      </c>
      <c r="G578" s="1" t="s">
        <v>7170</v>
      </c>
      <c r="H578" s="1" t="s">
        <v>8721</v>
      </c>
      <c r="I578" s="1" t="s">
        <v>10297</v>
      </c>
      <c r="J578" s="1"/>
      <c r="K578" s="1" t="s">
        <v>11277</v>
      </c>
      <c r="L578" s="1" t="s">
        <v>576</v>
      </c>
      <c r="M578" s="1" t="s">
        <v>11853</v>
      </c>
      <c r="N578" s="1" t="s">
        <v>12947</v>
      </c>
      <c r="O578" s="1" t="s">
        <v>576</v>
      </c>
      <c r="P578" s="1" t="s">
        <v>12950</v>
      </c>
      <c r="Q578" s="1" t="s">
        <v>13185</v>
      </c>
      <c r="R578" s="1" t="s">
        <v>14048</v>
      </c>
      <c r="S578" s="1" t="s">
        <v>576</v>
      </c>
      <c r="T578" s="1"/>
      <c r="U578" s="1"/>
      <c r="V578" s="1" t="s">
        <v>14058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5600</v>
      </c>
      <c r="G579" s="1" t="s">
        <v>7171</v>
      </c>
      <c r="H579" s="1" t="s">
        <v>8722</v>
      </c>
      <c r="I579" s="1" t="s">
        <v>10133</v>
      </c>
      <c r="J579" s="1"/>
      <c r="K579" s="1" t="s">
        <v>11277</v>
      </c>
      <c r="L579" s="1" t="s">
        <v>577</v>
      </c>
      <c r="M579" s="1" t="s">
        <v>11854</v>
      </c>
      <c r="N579" s="1" t="s">
        <v>12947</v>
      </c>
      <c r="O579" s="1" t="s">
        <v>577</v>
      </c>
      <c r="P579" s="1" t="s">
        <v>12950</v>
      </c>
      <c r="Q579" s="1" t="s">
        <v>13186</v>
      </c>
      <c r="R579" s="1" t="s">
        <v>14048</v>
      </c>
      <c r="S579" s="1" t="s">
        <v>577</v>
      </c>
      <c r="T579" s="1"/>
      <c r="U579" s="1"/>
      <c r="V579" s="1" t="s">
        <v>14058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5601</v>
      </c>
      <c r="G580" s="1" t="s">
        <v>7172</v>
      </c>
      <c r="H580" s="1" t="s">
        <v>8723</v>
      </c>
      <c r="I580" s="1" t="s">
        <v>10298</v>
      </c>
      <c r="J580" s="1"/>
      <c r="K580" s="1" t="s">
        <v>11277</v>
      </c>
      <c r="L580" s="1" t="s">
        <v>578</v>
      </c>
      <c r="M580" s="1" t="s">
        <v>11855</v>
      </c>
      <c r="N580" s="1" t="s">
        <v>12947</v>
      </c>
      <c r="O580" s="1" t="s">
        <v>578</v>
      </c>
      <c r="P580" s="1" t="s">
        <v>12950</v>
      </c>
      <c r="Q580" s="1" t="s">
        <v>13187</v>
      </c>
      <c r="R580" s="1" t="s">
        <v>14048</v>
      </c>
      <c r="S580" s="1" t="s">
        <v>578</v>
      </c>
      <c r="T580" s="1"/>
      <c r="U580" s="1"/>
      <c r="V580" s="1" t="s">
        <v>14058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7173</v>
      </c>
      <c r="H581" s="1" t="s">
        <v>8724</v>
      </c>
      <c r="I581" s="1" t="s">
        <v>10299</v>
      </c>
      <c r="J581" s="1"/>
      <c r="K581" s="1" t="s">
        <v>11277</v>
      </c>
      <c r="L581" s="1" t="s">
        <v>579</v>
      </c>
      <c r="M581" s="1" t="s">
        <v>11856</v>
      </c>
      <c r="N581" s="1" t="s">
        <v>12947</v>
      </c>
      <c r="O581" s="1" t="s">
        <v>579</v>
      </c>
      <c r="P581" s="1" t="s">
        <v>12950</v>
      </c>
      <c r="Q581" s="1" t="s">
        <v>13188</v>
      </c>
      <c r="R581" s="1" t="s">
        <v>14048</v>
      </c>
      <c r="S581" s="1" t="s">
        <v>579</v>
      </c>
      <c r="T581" s="1"/>
      <c r="U581" s="1"/>
      <c r="V581" s="1" t="s">
        <v>14058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5602</v>
      </c>
      <c r="G582" s="1" t="s">
        <v>7174</v>
      </c>
      <c r="H582" s="1" t="s">
        <v>8725</v>
      </c>
      <c r="I582" s="1" t="s">
        <v>9819</v>
      </c>
      <c r="J582" s="1"/>
      <c r="K582" s="1" t="s">
        <v>11277</v>
      </c>
      <c r="L582" s="1" t="s">
        <v>580</v>
      </c>
      <c r="M582" s="1" t="s">
        <v>11857</v>
      </c>
      <c r="N582" s="1" t="s">
        <v>12947</v>
      </c>
      <c r="O582" s="1" t="s">
        <v>580</v>
      </c>
      <c r="P582" s="1" t="s">
        <v>12950</v>
      </c>
      <c r="Q582" s="1" t="s">
        <v>13189</v>
      </c>
      <c r="R582" s="1" t="s">
        <v>14048</v>
      </c>
      <c r="S582" s="1" t="s">
        <v>580</v>
      </c>
      <c r="T582" s="1"/>
      <c r="U582" s="1"/>
      <c r="V582" s="1" t="s">
        <v>14058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5603</v>
      </c>
      <c r="G583" s="1" t="s">
        <v>7175</v>
      </c>
      <c r="H583" s="1" t="s">
        <v>8726</v>
      </c>
      <c r="I583" s="1" t="s">
        <v>10300</v>
      </c>
      <c r="J583" s="1"/>
      <c r="K583" s="1" t="s">
        <v>11277</v>
      </c>
      <c r="L583" s="1" t="s">
        <v>581</v>
      </c>
      <c r="M583" s="1" t="s">
        <v>11858</v>
      </c>
      <c r="N583" s="1" t="s">
        <v>12947</v>
      </c>
      <c r="O583" s="1" t="s">
        <v>581</v>
      </c>
      <c r="P583" s="1" t="s">
        <v>12950</v>
      </c>
      <c r="Q583" s="1" t="s">
        <v>13190</v>
      </c>
      <c r="R583" s="1" t="s">
        <v>14048</v>
      </c>
      <c r="S583" s="1" t="s">
        <v>581</v>
      </c>
      <c r="T583" s="1"/>
      <c r="U583" s="1"/>
      <c r="V583" s="1" t="s">
        <v>14058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5604</v>
      </c>
      <c r="G584" s="1" t="s">
        <v>7176</v>
      </c>
      <c r="H584" s="1" t="s">
        <v>8727</v>
      </c>
      <c r="I584" s="1" t="s">
        <v>10301</v>
      </c>
      <c r="J584" s="1"/>
      <c r="K584" s="1" t="s">
        <v>11277</v>
      </c>
      <c r="L584" s="1" t="s">
        <v>582</v>
      </c>
      <c r="M584" s="1" t="s">
        <v>11859</v>
      </c>
      <c r="N584" s="1" t="s">
        <v>12947</v>
      </c>
      <c r="O584" s="1" t="s">
        <v>582</v>
      </c>
      <c r="P584" s="1" t="s">
        <v>12950</v>
      </c>
      <c r="Q584" s="1" t="s">
        <v>13191</v>
      </c>
      <c r="R584" s="1" t="s">
        <v>14048</v>
      </c>
      <c r="S584" s="1" t="s">
        <v>582</v>
      </c>
      <c r="T584" s="1"/>
      <c r="U584" s="1"/>
      <c r="V584" s="1" t="s">
        <v>14058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5605</v>
      </c>
      <c r="G585" s="1" t="s">
        <v>3970</v>
      </c>
      <c r="H585" s="1" t="s">
        <v>8728</v>
      </c>
      <c r="I585" s="1" t="s">
        <v>10302</v>
      </c>
      <c r="J585" s="1"/>
      <c r="K585" s="1" t="s">
        <v>11277</v>
      </c>
      <c r="L585" s="1" t="s">
        <v>583</v>
      </c>
      <c r="M585" s="1" t="s">
        <v>11860</v>
      </c>
      <c r="N585" s="1" t="s">
        <v>12947</v>
      </c>
      <c r="O585" s="1" t="s">
        <v>583</v>
      </c>
      <c r="P585" s="1" t="s">
        <v>12950</v>
      </c>
      <c r="Q585" s="1" t="s">
        <v>13192</v>
      </c>
      <c r="R585" s="1" t="s">
        <v>14048</v>
      </c>
      <c r="S585" s="1" t="s">
        <v>583</v>
      </c>
      <c r="T585" s="1"/>
      <c r="U585" s="1"/>
      <c r="V585" s="1" t="s">
        <v>14058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5606</v>
      </c>
      <c r="G586" s="1" t="s">
        <v>7177</v>
      </c>
      <c r="H586" s="1" t="s">
        <v>8729</v>
      </c>
      <c r="I586" s="1" t="s">
        <v>10303</v>
      </c>
      <c r="J586" s="1"/>
      <c r="K586" s="1" t="s">
        <v>11277</v>
      </c>
      <c r="L586" s="1" t="s">
        <v>584</v>
      </c>
      <c r="M586" s="1" t="s">
        <v>11861</v>
      </c>
      <c r="N586" s="1" t="s">
        <v>12947</v>
      </c>
      <c r="O586" s="1" t="s">
        <v>584</v>
      </c>
      <c r="P586" s="1" t="s">
        <v>12950</v>
      </c>
      <c r="Q586" s="1" t="s">
        <v>13193</v>
      </c>
      <c r="R586" s="1" t="s">
        <v>14048</v>
      </c>
      <c r="S586" s="1" t="s">
        <v>584</v>
      </c>
      <c r="T586" s="1"/>
      <c r="U586" s="1"/>
      <c r="V586" s="1" t="s">
        <v>14058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7178</v>
      </c>
      <c r="H587" s="1" t="s">
        <v>8730</v>
      </c>
      <c r="I587" s="1" t="s">
        <v>10304</v>
      </c>
      <c r="J587" s="1"/>
      <c r="K587" s="1" t="s">
        <v>11277</v>
      </c>
      <c r="L587" s="1" t="s">
        <v>585</v>
      </c>
      <c r="M587" s="1" t="s">
        <v>11862</v>
      </c>
      <c r="N587" s="1" t="s">
        <v>12947</v>
      </c>
      <c r="O587" s="1" t="s">
        <v>585</v>
      </c>
      <c r="P587" s="1" t="s">
        <v>12950</v>
      </c>
      <c r="Q587" s="1" t="s">
        <v>13194</v>
      </c>
      <c r="R587" s="1" t="s">
        <v>14048</v>
      </c>
      <c r="S587" s="1" t="s">
        <v>585</v>
      </c>
      <c r="T587" s="1"/>
      <c r="U587" s="1"/>
      <c r="V587" s="1" t="s">
        <v>14058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5607</v>
      </c>
      <c r="G588" s="1" t="s">
        <v>7179</v>
      </c>
      <c r="H588" s="1" t="s">
        <v>8731</v>
      </c>
      <c r="I588" s="1" t="s">
        <v>10039</v>
      </c>
      <c r="J588" s="1"/>
      <c r="K588" s="1" t="s">
        <v>11277</v>
      </c>
      <c r="L588" s="1" t="s">
        <v>586</v>
      </c>
      <c r="M588" s="1" t="s">
        <v>11863</v>
      </c>
      <c r="N588" s="1" t="s">
        <v>12947</v>
      </c>
      <c r="O588" s="1" t="s">
        <v>586</v>
      </c>
      <c r="P588" s="1" t="s">
        <v>12950</v>
      </c>
      <c r="Q588" s="1" t="s">
        <v>13195</v>
      </c>
      <c r="R588" s="1" t="s">
        <v>14048</v>
      </c>
      <c r="S588" s="1" t="s">
        <v>586</v>
      </c>
      <c r="T588" s="1"/>
      <c r="U588" s="1"/>
      <c r="V588" s="1" t="s">
        <v>14058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5608</v>
      </c>
      <c r="G589" s="1" t="s">
        <v>7180</v>
      </c>
      <c r="H589" s="1" t="s">
        <v>8732</v>
      </c>
      <c r="I589" s="1" t="s">
        <v>10305</v>
      </c>
      <c r="J589" s="1"/>
      <c r="K589" s="1" t="s">
        <v>11277</v>
      </c>
      <c r="L589" s="1" t="s">
        <v>587</v>
      </c>
      <c r="M589" s="1" t="s">
        <v>11864</v>
      </c>
      <c r="N589" s="1" t="s">
        <v>12947</v>
      </c>
      <c r="O589" s="1" t="s">
        <v>587</v>
      </c>
      <c r="P589" s="1" t="s">
        <v>12950</v>
      </c>
      <c r="Q589" s="1" t="s">
        <v>13196</v>
      </c>
      <c r="R589" s="1" t="s">
        <v>14048</v>
      </c>
      <c r="S589" s="1" t="s">
        <v>587</v>
      </c>
      <c r="T589" s="1"/>
      <c r="U589" s="1"/>
      <c r="V589" s="1" t="s">
        <v>14058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5609</v>
      </c>
      <c r="G590" s="1" t="s">
        <v>7181</v>
      </c>
      <c r="H590" s="1" t="s">
        <v>8733</v>
      </c>
      <c r="I590" s="1" t="s">
        <v>10306</v>
      </c>
      <c r="J590" s="1"/>
      <c r="K590" s="1" t="s">
        <v>11277</v>
      </c>
      <c r="L590" s="1" t="s">
        <v>588</v>
      </c>
      <c r="M590" s="1" t="s">
        <v>11865</v>
      </c>
      <c r="N590" s="1" t="s">
        <v>12947</v>
      </c>
      <c r="O590" s="1" t="s">
        <v>588</v>
      </c>
      <c r="P590" s="1" t="s">
        <v>12950</v>
      </c>
      <c r="Q590" s="1" t="s">
        <v>13197</v>
      </c>
      <c r="R590" s="1" t="s">
        <v>14048</v>
      </c>
      <c r="S590" s="1" t="s">
        <v>588</v>
      </c>
      <c r="T590" s="1"/>
      <c r="U590" s="1"/>
      <c r="V590" s="1" t="s">
        <v>14058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5610</v>
      </c>
      <c r="G591" s="1" t="s">
        <v>7182</v>
      </c>
      <c r="H591" s="1" t="s">
        <v>8734</v>
      </c>
      <c r="I591" s="1" t="s">
        <v>10307</v>
      </c>
      <c r="J591" s="1"/>
      <c r="K591" s="1" t="s">
        <v>11277</v>
      </c>
      <c r="L591" s="1" t="s">
        <v>589</v>
      </c>
      <c r="M591" s="1" t="s">
        <v>11866</v>
      </c>
      <c r="N591" s="1" t="s">
        <v>12947</v>
      </c>
      <c r="O591" s="1" t="s">
        <v>589</v>
      </c>
      <c r="P591" s="1" t="s">
        <v>12950</v>
      </c>
      <c r="Q591" s="1" t="s">
        <v>13198</v>
      </c>
      <c r="R591" s="1" t="s">
        <v>14048</v>
      </c>
      <c r="S591" s="1" t="s">
        <v>589</v>
      </c>
      <c r="T591" s="1"/>
      <c r="U591" s="1"/>
      <c r="V591" s="1" t="s">
        <v>14058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3977</v>
      </c>
      <c r="G592" s="1" t="s">
        <v>7183</v>
      </c>
      <c r="H592" s="1" t="s">
        <v>8735</v>
      </c>
      <c r="I592" s="1" t="s">
        <v>10308</v>
      </c>
      <c r="J592" s="1"/>
      <c r="K592" s="1" t="s">
        <v>11277</v>
      </c>
      <c r="L592" s="1" t="s">
        <v>590</v>
      </c>
      <c r="M592" s="1" t="s">
        <v>11867</v>
      </c>
      <c r="N592" s="1" t="s">
        <v>12947</v>
      </c>
      <c r="O592" s="1" t="s">
        <v>590</v>
      </c>
      <c r="P592" s="1" t="s">
        <v>12950</v>
      </c>
      <c r="Q592" s="1" t="s">
        <v>13199</v>
      </c>
      <c r="R592" s="1" t="s">
        <v>14048</v>
      </c>
      <c r="S592" s="1" t="s">
        <v>590</v>
      </c>
      <c r="T592" s="1"/>
      <c r="U592" s="1"/>
      <c r="V592" s="1" t="s">
        <v>14058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5611</v>
      </c>
      <c r="G593" s="1" t="s">
        <v>7184</v>
      </c>
      <c r="H593" s="1" t="s">
        <v>8736</v>
      </c>
      <c r="I593" s="1" t="s">
        <v>10309</v>
      </c>
      <c r="J593" s="1"/>
      <c r="K593" s="1" t="s">
        <v>11277</v>
      </c>
      <c r="L593" s="1" t="s">
        <v>591</v>
      </c>
      <c r="M593" s="1" t="s">
        <v>11868</v>
      </c>
      <c r="N593" s="1" t="s">
        <v>12947</v>
      </c>
      <c r="O593" s="1" t="s">
        <v>591</v>
      </c>
      <c r="P593" s="1" t="s">
        <v>12950</v>
      </c>
      <c r="Q593" s="1" t="s">
        <v>13200</v>
      </c>
      <c r="R593" s="1" t="s">
        <v>14048</v>
      </c>
      <c r="S593" s="1" t="s">
        <v>591</v>
      </c>
      <c r="T593" s="1"/>
      <c r="U593" s="1"/>
      <c r="V593" s="1" t="s">
        <v>14058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7185</v>
      </c>
      <c r="H594" s="1" t="s">
        <v>8737</v>
      </c>
      <c r="I594" s="1" t="s">
        <v>10310</v>
      </c>
      <c r="J594" s="1"/>
      <c r="K594" s="1" t="s">
        <v>11277</v>
      </c>
      <c r="L594" s="1" t="s">
        <v>592</v>
      </c>
      <c r="M594" s="1" t="s">
        <v>11869</v>
      </c>
      <c r="N594" s="1" t="s">
        <v>12947</v>
      </c>
      <c r="O594" s="1" t="s">
        <v>592</v>
      </c>
      <c r="P594" s="1" t="s">
        <v>12950</v>
      </c>
      <c r="Q594" s="1" t="s">
        <v>13201</v>
      </c>
      <c r="R594" s="1" t="s">
        <v>14048</v>
      </c>
      <c r="S594" s="1" t="s">
        <v>592</v>
      </c>
      <c r="T594" s="1"/>
      <c r="U594" s="1"/>
      <c r="V594" s="1" t="s">
        <v>14058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5612</v>
      </c>
      <c r="G595" s="1" t="s">
        <v>7186</v>
      </c>
      <c r="H595" s="1" t="s">
        <v>8738</v>
      </c>
      <c r="I595" s="1" t="s">
        <v>10311</v>
      </c>
      <c r="J595" s="1"/>
      <c r="K595" s="1" t="s">
        <v>11277</v>
      </c>
      <c r="L595" s="1" t="s">
        <v>593</v>
      </c>
      <c r="M595" s="1" t="s">
        <v>11870</v>
      </c>
      <c r="N595" s="1" t="s">
        <v>12947</v>
      </c>
      <c r="O595" s="1" t="s">
        <v>593</v>
      </c>
      <c r="P595" s="1" t="s">
        <v>12950</v>
      </c>
      <c r="Q595" s="1" t="s">
        <v>13202</v>
      </c>
      <c r="R595" s="1" t="s">
        <v>14048</v>
      </c>
      <c r="S595" s="1" t="s">
        <v>593</v>
      </c>
      <c r="T595" s="1"/>
      <c r="U595" s="1"/>
      <c r="V595" s="1" t="s">
        <v>14058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5613</v>
      </c>
      <c r="G596" s="1" t="s">
        <v>7187</v>
      </c>
      <c r="H596" s="1" t="s">
        <v>8739</v>
      </c>
      <c r="I596" s="1" t="s">
        <v>10312</v>
      </c>
      <c r="J596" s="1"/>
      <c r="K596" s="1" t="s">
        <v>11277</v>
      </c>
      <c r="L596" s="1" t="s">
        <v>594</v>
      </c>
      <c r="M596" s="1" t="s">
        <v>11871</v>
      </c>
      <c r="N596" s="1" t="s">
        <v>12947</v>
      </c>
      <c r="O596" s="1" t="s">
        <v>594</v>
      </c>
      <c r="P596" s="1" t="s">
        <v>12950</v>
      </c>
      <c r="Q596" s="1" t="s">
        <v>13203</v>
      </c>
      <c r="R596" s="1" t="s">
        <v>14048</v>
      </c>
      <c r="S596" s="1" t="s">
        <v>594</v>
      </c>
      <c r="T596" s="1"/>
      <c r="U596" s="1"/>
      <c r="V596" s="1" t="s">
        <v>14058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5614</v>
      </c>
      <c r="G597" s="1" t="s">
        <v>7188</v>
      </c>
      <c r="H597" s="1" t="s">
        <v>8740</v>
      </c>
      <c r="I597" s="1" t="s">
        <v>10102</v>
      </c>
      <c r="J597" s="1"/>
      <c r="K597" s="1" t="s">
        <v>11277</v>
      </c>
      <c r="L597" s="1" t="s">
        <v>595</v>
      </c>
      <c r="M597" s="1" t="s">
        <v>11872</v>
      </c>
      <c r="N597" s="1" t="s">
        <v>12947</v>
      </c>
      <c r="O597" s="1" t="s">
        <v>595</v>
      </c>
      <c r="P597" s="1" t="s">
        <v>12950</v>
      </c>
      <c r="Q597" s="1" t="s">
        <v>13204</v>
      </c>
      <c r="R597" s="1" t="s">
        <v>14048</v>
      </c>
      <c r="S597" s="1" t="s">
        <v>595</v>
      </c>
      <c r="T597" s="1"/>
      <c r="U597" s="1"/>
      <c r="V597" s="1" t="s">
        <v>14058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5615</v>
      </c>
      <c r="G598" s="1" t="s">
        <v>7189</v>
      </c>
      <c r="H598" s="1" t="s">
        <v>8741</v>
      </c>
      <c r="I598" s="1" t="s">
        <v>10313</v>
      </c>
      <c r="J598" s="1"/>
      <c r="K598" s="1" t="s">
        <v>11277</v>
      </c>
      <c r="L598" s="1" t="s">
        <v>596</v>
      </c>
      <c r="M598" s="1" t="s">
        <v>11873</v>
      </c>
      <c r="N598" s="1" t="s">
        <v>12947</v>
      </c>
      <c r="O598" s="1" t="s">
        <v>596</v>
      </c>
      <c r="P598" s="1" t="s">
        <v>12950</v>
      </c>
      <c r="Q598" s="1" t="s">
        <v>13205</v>
      </c>
      <c r="R598" s="1" t="s">
        <v>14048</v>
      </c>
      <c r="S598" s="1" t="s">
        <v>596</v>
      </c>
      <c r="T598" s="1"/>
      <c r="U598" s="1"/>
      <c r="V598" s="1" t="s">
        <v>14058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5616</v>
      </c>
      <c r="G599" s="1" t="s">
        <v>7190</v>
      </c>
      <c r="H599" s="1" t="s">
        <v>8742</v>
      </c>
      <c r="I599" s="1" t="s">
        <v>10314</v>
      </c>
      <c r="J599" s="1"/>
      <c r="K599" s="1" t="s">
        <v>11277</v>
      </c>
      <c r="L599" s="1" t="s">
        <v>597</v>
      </c>
      <c r="M599" s="1" t="s">
        <v>11874</v>
      </c>
      <c r="N599" s="1" t="s">
        <v>12947</v>
      </c>
      <c r="O599" s="1" t="s">
        <v>597</v>
      </c>
      <c r="P599" s="1" t="s">
        <v>12950</v>
      </c>
      <c r="Q599" s="1" t="s">
        <v>13206</v>
      </c>
      <c r="R599" s="1" t="s">
        <v>14048</v>
      </c>
      <c r="S599" s="1" t="s">
        <v>597</v>
      </c>
      <c r="T599" s="1"/>
      <c r="U599" s="1"/>
      <c r="V599" s="1" t="s">
        <v>14058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5617</v>
      </c>
      <c r="G600" s="1" t="s">
        <v>7191</v>
      </c>
      <c r="H600" s="1" t="s">
        <v>8743</v>
      </c>
      <c r="I600" s="1" t="s">
        <v>10315</v>
      </c>
      <c r="J600" s="1"/>
      <c r="K600" s="1" t="s">
        <v>11277</v>
      </c>
      <c r="L600" s="1" t="s">
        <v>598</v>
      </c>
      <c r="M600" s="1" t="s">
        <v>11875</v>
      </c>
      <c r="N600" s="1" t="s">
        <v>12947</v>
      </c>
      <c r="O600" s="1" t="s">
        <v>598</v>
      </c>
      <c r="P600" s="1" t="s">
        <v>12950</v>
      </c>
      <c r="Q600" s="1" t="s">
        <v>13207</v>
      </c>
      <c r="R600" s="1" t="s">
        <v>14048</v>
      </c>
      <c r="S600" s="1" t="s">
        <v>598</v>
      </c>
      <c r="T600" s="1"/>
      <c r="U600" s="1"/>
      <c r="V600" s="1" t="s">
        <v>14058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5618</v>
      </c>
      <c r="G601" s="1" t="s">
        <v>7192</v>
      </c>
      <c r="H601" s="1" t="s">
        <v>8744</v>
      </c>
      <c r="I601" s="1" t="s">
        <v>9780</v>
      </c>
      <c r="J601" s="1"/>
      <c r="K601" s="1" t="s">
        <v>11277</v>
      </c>
      <c r="L601" s="1" t="s">
        <v>599</v>
      </c>
      <c r="M601" s="1" t="s">
        <v>11876</v>
      </c>
      <c r="N601" s="1" t="s">
        <v>12947</v>
      </c>
      <c r="O601" s="1" t="s">
        <v>599</v>
      </c>
      <c r="P601" s="1" t="s">
        <v>12950</v>
      </c>
      <c r="Q601" s="1" t="s">
        <v>13208</v>
      </c>
      <c r="R601" s="1" t="s">
        <v>14048</v>
      </c>
      <c r="S601" s="1" t="s">
        <v>599</v>
      </c>
      <c r="T601" s="1"/>
      <c r="U601" s="1"/>
      <c r="V601" s="1" t="s">
        <v>14058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5619</v>
      </c>
      <c r="G602" s="1" t="s">
        <v>7193</v>
      </c>
      <c r="H602" s="1" t="s">
        <v>8745</v>
      </c>
      <c r="I602" s="1" t="s">
        <v>10316</v>
      </c>
      <c r="J602" s="1"/>
      <c r="K602" s="1" t="s">
        <v>11277</v>
      </c>
      <c r="L602" s="1" t="s">
        <v>600</v>
      </c>
      <c r="M602" s="1" t="s">
        <v>11877</v>
      </c>
      <c r="N602" s="1" t="s">
        <v>12947</v>
      </c>
      <c r="O602" s="1" t="s">
        <v>600</v>
      </c>
      <c r="P602" s="1" t="s">
        <v>12950</v>
      </c>
      <c r="Q602" s="1" t="s">
        <v>13209</v>
      </c>
      <c r="R602" s="1" t="s">
        <v>14048</v>
      </c>
      <c r="S602" s="1" t="s">
        <v>600</v>
      </c>
      <c r="T602" s="1"/>
      <c r="U602" s="1"/>
      <c r="V602" s="1" t="s">
        <v>14058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5620</v>
      </c>
      <c r="G603" s="1" t="s">
        <v>7194</v>
      </c>
      <c r="H603" s="1" t="s">
        <v>8746</v>
      </c>
      <c r="I603" s="1" t="s">
        <v>10317</v>
      </c>
      <c r="J603" s="1"/>
      <c r="K603" s="1" t="s">
        <v>11277</v>
      </c>
      <c r="L603" s="1" t="s">
        <v>601</v>
      </c>
      <c r="M603" s="1" t="s">
        <v>11878</v>
      </c>
      <c r="N603" s="1" t="s">
        <v>12947</v>
      </c>
      <c r="O603" s="1" t="s">
        <v>601</v>
      </c>
      <c r="P603" s="1" t="s">
        <v>12950</v>
      </c>
      <c r="Q603" s="1" t="s">
        <v>13210</v>
      </c>
      <c r="R603" s="1" t="s">
        <v>14048</v>
      </c>
      <c r="S603" s="1" t="s">
        <v>601</v>
      </c>
      <c r="T603" s="1"/>
      <c r="U603" s="1"/>
      <c r="V603" s="1" t="s">
        <v>14058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5621</v>
      </c>
      <c r="G604" s="1" t="s">
        <v>7195</v>
      </c>
      <c r="H604" s="1" t="s">
        <v>8725</v>
      </c>
      <c r="I604" s="1" t="s">
        <v>10318</v>
      </c>
      <c r="J604" s="1"/>
      <c r="K604" s="1" t="s">
        <v>11277</v>
      </c>
      <c r="L604" s="1" t="s">
        <v>602</v>
      </c>
      <c r="M604" s="1" t="s">
        <v>11879</v>
      </c>
      <c r="N604" s="1" t="s">
        <v>12947</v>
      </c>
      <c r="O604" s="1" t="s">
        <v>602</v>
      </c>
      <c r="P604" s="1" t="s">
        <v>12950</v>
      </c>
      <c r="Q604" s="1" t="s">
        <v>13189</v>
      </c>
      <c r="R604" s="1" t="s">
        <v>14048</v>
      </c>
      <c r="S604" s="1" t="s">
        <v>602</v>
      </c>
      <c r="T604" s="1"/>
      <c r="U604" s="1"/>
      <c r="V604" s="1" t="s">
        <v>14058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5622</v>
      </c>
      <c r="G605" s="1" t="s">
        <v>7196</v>
      </c>
      <c r="H605" s="1" t="s">
        <v>8747</v>
      </c>
      <c r="I605" s="1" t="s">
        <v>10319</v>
      </c>
      <c r="J605" s="1"/>
      <c r="K605" s="1" t="s">
        <v>11277</v>
      </c>
      <c r="L605" s="1" t="s">
        <v>603</v>
      </c>
      <c r="M605" s="1" t="s">
        <v>11880</v>
      </c>
      <c r="N605" s="1" t="s">
        <v>12947</v>
      </c>
      <c r="O605" s="1" t="s">
        <v>603</v>
      </c>
      <c r="P605" s="1" t="s">
        <v>12950</v>
      </c>
      <c r="Q605" s="1" t="s">
        <v>13211</v>
      </c>
      <c r="R605" s="1" t="s">
        <v>14048</v>
      </c>
      <c r="S605" s="1" t="s">
        <v>603</v>
      </c>
      <c r="T605" s="1"/>
      <c r="U605" s="1"/>
      <c r="V605" s="1" t="s">
        <v>14058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5623</v>
      </c>
      <c r="G606" s="1" t="s">
        <v>7197</v>
      </c>
      <c r="H606" s="1" t="s">
        <v>8748</v>
      </c>
      <c r="I606" s="1" t="s">
        <v>10320</v>
      </c>
      <c r="J606" s="1"/>
      <c r="K606" s="1" t="s">
        <v>11277</v>
      </c>
      <c r="L606" s="1" t="s">
        <v>604</v>
      </c>
      <c r="M606" s="1" t="s">
        <v>11881</v>
      </c>
      <c r="N606" s="1" t="s">
        <v>12947</v>
      </c>
      <c r="O606" s="1" t="s">
        <v>604</v>
      </c>
      <c r="P606" s="1" t="s">
        <v>12950</v>
      </c>
      <c r="Q606" s="1" t="s">
        <v>13212</v>
      </c>
      <c r="R606" s="1" t="s">
        <v>14048</v>
      </c>
      <c r="S606" s="1" t="s">
        <v>604</v>
      </c>
      <c r="T606" s="1"/>
      <c r="U606" s="1"/>
      <c r="V606" s="1" t="s">
        <v>14058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5624</v>
      </c>
      <c r="G607" s="1" t="s">
        <v>7198</v>
      </c>
      <c r="H607" s="1" t="s">
        <v>8749</v>
      </c>
      <c r="I607" s="1" t="s">
        <v>10321</v>
      </c>
      <c r="J607" s="1"/>
      <c r="K607" s="1" t="s">
        <v>11277</v>
      </c>
      <c r="L607" s="1" t="s">
        <v>605</v>
      </c>
      <c r="M607" s="1" t="s">
        <v>11882</v>
      </c>
      <c r="N607" s="1" t="s">
        <v>12947</v>
      </c>
      <c r="O607" s="1" t="s">
        <v>605</v>
      </c>
      <c r="P607" s="1" t="s">
        <v>12950</v>
      </c>
      <c r="Q607" s="1" t="s">
        <v>13213</v>
      </c>
      <c r="R607" s="1" t="s">
        <v>14048</v>
      </c>
      <c r="S607" s="1" t="s">
        <v>605</v>
      </c>
      <c r="T607" s="1"/>
      <c r="U607" s="1"/>
      <c r="V607" s="1" t="s">
        <v>14058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5625</v>
      </c>
      <c r="G608" s="1" t="s">
        <v>7199</v>
      </c>
      <c r="H608" s="1" t="s">
        <v>8750</v>
      </c>
      <c r="I608" s="1" t="s">
        <v>10322</v>
      </c>
      <c r="J608" s="1"/>
      <c r="K608" s="1" t="s">
        <v>11277</v>
      </c>
      <c r="L608" s="1" t="s">
        <v>606</v>
      </c>
      <c r="M608" s="1" t="s">
        <v>11883</v>
      </c>
      <c r="N608" s="1" t="s">
        <v>12947</v>
      </c>
      <c r="O608" s="1" t="s">
        <v>606</v>
      </c>
      <c r="P608" s="1" t="s">
        <v>12950</v>
      </c>
      <c r="Q608" s="1" t="s">
        <v>13214</v>
      </c>
      <c r="R608" s="1" t="s">
        <v>14048</v>
      </c>
      <c r="S608" s="1" t="s">
        <v>606</v>
      </c>
      <c r="T608" s="1"/>
      <c r="U608" s="1"/>
      <c r="V608" s="1" t="s">
        <v>14058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5626</v>
      </c>
      <c r="G609" s="1" t="s">
        <v>7200</v>
      </c>
      <c r="H609" s="1" t="s">
        <v>8751</v>
      </c>
      <c r="I609" s="1" t="s">
        <v>10323</v>
      </c>
      <c r="J609" s="1"/>
      <c r="K609" s="1" t="s">
        <v>11277</v>
      </c>
      <c r="L609" s="1" t="s">
        <v>607</v>
      </c>
      <c r="M609" s="1" t="s">
        <v>11884</v>
      </c>
      <c r="N609" s="1" t="s">
        <v>12947</v>
      </c>
      <c r="O609" s="1" t="s">
        <v>607</v>
      </c>
      <c r="P609" s="1" t="s">
        <v>12950</v>
      </c>
      <c r="Q609" s="1" t="s">
        <v>13215</v>
      </c>
      <c r="R609" s="1" t="s">
        <v>14048</v>
      </c>
      <c r="S609" s="1" t="s">
        <v>607</v>
      </c>
      <c r="T609" s="1"/>
      <c r="U609" s="1"/>
      <c r="V609" s="1" t="s">
        <v>14058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5627</v>
      </c>
      <c r="G610" s="1" t="s">
        <v>7201</v>
      </c>
      <c r="H610" s="1" t="s">
        <v>8752</v>
      </c>
      <c r="I610" s="1" t="s">
        <v>10155</v>
      </c>
      <c r="J610" s="1"/>
      <c r="K610" s="1" t="s">
        <v>11277</v>
      </c>
      <c r="L610" s="1" t="s">
        <v>608</v>
      </c>
      <c r="M610" s="1" t="s">
        <v>11885</v>
      </c>
      <c r="N610" s="1" t="s">
        <v>12947</v>
      </c>
      <c r="O610" s="1" t="s">
        <v>608</v>
      </c>
      <c r="P610" s="1" t="s">
        <v>12950</v>
      </c>
      <c r="Q610" s="1" t="s">
        <v>13216</v>
      </c>
      <c r="R610" s="1" t="s">
        <v>14048</v>
      </c>
      <c r="S610" s="1" t="s">
        <v>608</v>
      </c>
      <c r="T610" s="1"/>
      <c r="U610" s="1"/>
      <c r="V610" s="1" t="s">
        <v>14058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5628</v>
      </c>
      <c r="G611" s="1" t="s">
        <v>7202</v>
      </c>
      <c r="H611" s="1" t="s">
        <v>8753</v>
      </c>
      <c r="I611" s="1" t="s">
        <v>10324</v>
      </c>
      <c r="J611" s="1"/>
      <c r="K611" s="1" t="s">
        <v>11277</v>
      </c>
      <c r="L611" s="1" t="s">
        <v>609</v>
      </c>
      <c r="M611" s="1" t="s">
        <v>11886</v>
      </c>
      <c r="N611" s="1" t="s">
        <v>12947</v>
      </c>
      <c r="O611" s="1" t="s">
        <v>609</v>
      </c>
      <c r="P611" s="1" t="s">
        <v>12950</v>
      </c>
      <c r="Q611" s="1" t="s">
        <v>13217</v>
      </c>
      <c r="R611" s="1" t="s">
        <v>14048</v>
      </c>
      <c r="S611" s="1" t="s">
        <v>609</v>
      </c>
      <c r="T611" s="1"/>
      <c r="U611" s="1"/>
      <c r="V611" s="1" t="s">
        <v>14058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7203</v>
      </c>
      <c r="H612" s="1" t="s">
        <v>8754</v>
      </c>
      <c r="I612" s="1" t="s">
        <v>10325</v>
      </c>
      <c r="J612" s="1"/>
      <c r="K612" s="1" t="s">
        <v>11277</v>
      </c>
      <c r="L612" s="1" t="s">
        <v>610</v>
      </c>
      <c r="M612" s="1" t="s">
        <v>11887</v>
      </c>
      <c r="N612" s="1" t="s">
        <v>12947</v>
      </c>
      <c r="O612" s="1" t="s">
        <v>610</v>
      </c>
      <c r="P612" s="1" t="s">
        <v>12950</v>
      </c>
      <c r="Q612" s="1" t="s">
        <v>13218</v>
      </c>
      <c r="R612" s="1" t="s">
        <v>14048</v>
      </c>
      <c r="S612" s="1" t="s">
        <v>610</v>
      </c>
      <c r="T612" s="1"/>
      <c r="U612" s="1"/>
      <c r="V612" s="1" t="s">
        <v>14058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5629</v>
      </c>
      <c r="G613" s="1" t="s">
        <v>7204</v>
      </c>
      <c r="H613" s="1" t="s">
        <v>8755</v>
      </c>
      <c r="I613" s="1" t="s">
        <v>10326</v>
      </c>
      <c r="J613" s="1"/>
      <c r="K613" s="1" t="s">
        <v>11277</v>
      </c>
      <c r="L613" s="1" t="s">
        <v>611</v>
      </c>
      <c r="M613" s="1" t="s">
        <v>11888</v>
      </c>
      <c r="N613" s="1" t="s">
        <v>12947</v>
      </c>
      <c r="O613" s="1" t="s">
        <v>611</v>
      </c>
      <c r="P613" s="1" t="s">
        <v>12950</v>
      </c>
      <c r="Q613" s="1" t="s">
        <v>13219</v>
      </c>
      <c r="R613" s="1" t="s">
        <v>14048</v>
      </c>
      <c r="S613" s="1" t="s">
        <v>611</v>
      </c>
      <c r="T613" s="1"/>
      <c r="U613" s="1"/>
      <c r="V613" s="1" t="s">
        <v>14058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5630</v>
      </c>
      <c r="G614" s="1" t="s">
        <v>7205</v>
      </c>
      <c r="H614" s="1" t="s">
        <v>8756</v>
      </c>
      <c r="I614" s="1" t="s">
        <v>10327</v>
      </c>
      <c r="J614" s="1"/>
      <c r="K614" s="1" t="s">
        <v>11277</v>
      </c>
      <c r="L614" s="1" t="s">
        <v>612</v>
      </c>
      <c r="M614" s="1" t="s">
        <v>11889</v>
      </c>
      <c r="N614" s="1" t="s">
        <v>12947</v>
      </c>
      <c r="O614" s="1" t="s">
        <v>612</v>
      </c>
      <c r="P614" s="1" t="s">
        <v>12950</v>
      </c>
      <c r="Q614" s="1" t="s">
        <v>13220</v>
      </c>
      <c r="R614" s="1" t="s">
        <v>14048</v>
      </c>
      <c r="S614" s="1" t="s">
        <v>612</v>
      </c>
      <c r="T614" s="1"/>
      <c r="U614" s="1"/>
      <c r="V614" s="1" t="s">
        <v>14058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5631</v>
      </c>
      <c r="G615" s="1" t="s">
        <v>7206</v>
      </c>
      <c r="H615" s="1" t="s">
        <v>8757</v>
      </c>
      <c r="I615" s="1" t="s">
        <v>10328</v>
      </c>
      <c r="J615" s="1"/>
      <c r="K615" s="1" t="s">
        <v>11277</v>
      </c>
      <c r="L615" s="1" t="s">
        <v>613</v>
      </c>
      <c r="M615" s="1" t="s">
        <v>11890</v>
      </c>
      <c r="N615" s="1" t="s">
        <v>12947</v>
      </c>
      <c r="O615" s="1" t="s">
        <v>613</v>
      </c>
      <c r="P615" s="1" t="s">
        <v>12950</v>
      </c>
      <c r="Q615" s="1" t="s">
        <v>13221</v>
      </c>
      <c r="R615" s="1" t="s">
        <v>14048</v>
      </c>
      <c r="S615" s="1" t="s">
        <v>613</v>
      </c>
      <c r="T615" s="1"/>
      <c r="U615" s="1"/>
      <c r="V615" s="1" t="s">
        <v>14058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5632</v>
      </c>
      <c r="G616" s="1" t="s">
        <v>7207</v>
      </c>
      <c r="H616" s="1" t="s">
        <v>8758</v>
      </c>
      <c r="I616" s="1" t="s">
        <v>10329</v>
      </c>
      <c r="J616" s="1"/>
      <c r="K616" s="1" t="s">
        <v>11277</v>
      </c>
      <c r="L616" s="1" t="s">
        <v>614</v>
      </c>
      <c r="M616" s="1" t="s">
        <v>11891</v>
      </c>
      <c r="N616" s="1" t="s">
        <v>12947</v>
      </c>
      <c r="O616" s="1" t="s">
        <v>614</v>
      </c>
      <c r="P616" s="1" t="s">
        <v>12950</v>
      </c>
      <c r="Q616" s="1" t="s">
        <v>13222</v>
      </c>
      <c r="R616" s="1" t="s">
        <v>14048</v>
      </c>
      <c r="S616" s="1" t="s">
        <v>614</v>
      </c>
      <c r="T616" s="1"/>
      <c r="U616" s="1"/>
      <c r="V616" s="1" t="s">
        <v>14058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5633</v>
      </c>
      <c r="G617" s="1" t="s">
        <v>7208</v>
      </c>
      <c r="H617" s="1" t="s">
        <v>8759</v>
      </c>
      <c r="I617" s="1" t="s">
        <v>10330</v>
      </c>
      <c r="J617" s="1"/>
      <c r="K617" s="1" t="s">
        <v>11277</v>
      </c>
      <c r="L617" s="1" t="s">
        <v>615</v>
      </c>
      <c r="M617" s="1" t="s">
        <v>11892</v>
      </c>
      <c r="N617" s="1" t="s">
        <v>12947</v>
      </c>
      <c r="O617" s="1" t="s">
        <v>615</v>
      </c>
      <c r="P617" s="1" t="s">
        <v>12950</v>
      </c>
      <c r="Q617" s="1" t="s">
        <v>13223</v>
      </c>
      <c r="R617" s="1" t="s">
        <v>14048</v>
      </c>
      <c r="S617" s="1" t="s">
        <v>615</v>
      </c>
      <c r="T617" s="1"/>
      <c r="U617" s="1"/>
      <c r="V617" s="1" t="s">
        <v>14058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5634</v>
      </c>
      <c r="G618" s="1" t="s">
        <v>7209</v>
      </c>
      <c r="H618" s="1" t="s">
        <v>8760</v>
      </c>
      <c r="I618" s="1" t="s">
        <v>10331</v>
      </c>
      <c r="J618" s="1"/>
      <c r="K618" s="1" t="s">
        <v>11277</v>
      </c>
      <c r="L618" s="1" t="s">
        <v>616</v>
      </c>
      <c r="M618" s="1" t="s">
        <v>11893</v>
      </c>
      <c r="N618" s="1" t="s">
        <v>12947</v>
      </c>
      <c r="O618" s="1" t="s">
        <v>616</v>
      </c>
      <c r="P618" s="1" t="s">
        <v>12950</v>
      </c>
      <c r="Q618" s="1" t="s">
        <v>13224</v>
      </c>
      <c r="R618" s="1" t="s">
        <v>14048</v>
      </c>
      <c r="S618" s="1" t="s">
        <v>616</v>
      </c>
      <c r="T618" s="1"/>
      <c r="U618" s="1"/>
      <c r="V618" s="1" t="s">
        <v>14058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5635</v>
      </c>
      <c r="G619" s="1" t="s">
        <v>7210</v>
      </c>
      <c r="H619" s="1" t="s">
        <v>8761</v>
      </c>
      <c r="I619" s="1" t="s">
        <v>10332</v>
      </c>
      <c r="J619" s="1"/>
      <c r="K619" s="1" t="s">
        <v>11277</v>
      </c>
      <c r="L619" s="1" t="s">
        <v>617</v>
      </c>
      <c r="M619" s="1" t="s">
        <v>11894</v>
      </c>
      <c r="N619" s="1" t="s">
        <v>12947</v>
      </c>
      <c r="O619" s="1" t="s">
        <v>617</v>
      </c>
      <c r="P619" s="1" t="s">
        <v>12950</v>
      </c>
      <c r="Q619" s="1" t="s">
        <v>13225</v>
      </c>
      <c r="R619" s="1" t="s">
        <v>14048</v>
      </c>
      <c r="S619" s="1" t="s">
        <v>617</v>
      </c>
      <c r="T619" s="1"/>
      <c r="U619" s="1"/>
      <c r="V619" s="1" t="s">
        <v>14058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5636</v>
      </c>
      <c r="G620" s="1" t="s">
        <v>4005</v>
      </c>
      <c r="H620" s="1" t="s">
        <v>8762</v>
      </c>
      <c r="I620" s="1" t="s">
        <v>10333</v>
      </c>
      <c r="J620" s="1"/>
      <c r="K620" s="1" t="s">
        <v>11277</v>
      </c>
      <c r="L620" s="1" t="s">
        <v>618</v>
      </c>
      <c r="M620" s="1" t="s">
        <v>11895</v>
      </c>
      <c r="N620" s="1" t="s">
        <v>12947</v>
      </c>
      <c r="O620" s="1" t="s">
        <v>618</v>
      </c>
      <c r="P620" s="1" t="s">
        <v>12950</v>
      </c>
      <c r="Q620" s="1" t="s">
        <v>13226</v>
      </c>
      <c r="R620" s="1" t="s">
        <v>14048</v>
      </c>
      <c r="S620" s="1" t="s">
        <v>618</v>
      </c>
      <c r="T620" s="1"/>
      <c r="U620" s="1"/>
      <c r="V620" s="1" t="s">
        <v>14058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5637</v>
      </c>
      <c r="G621" s="1" t="s">
        <v>7211</v>
      </c>
      <c r="H621" s="1" t="s">
        <v>8763</v>
      </c>
      <c r="I621" s="1" t="s">
        <v>10334</v>
      </c>
      <c r="J621" s="1"/>
      <c r="K621" s="1" t="s">
        <v>11277</v>
      </c>
      <c r="L621" s="1" t="s">
        <v>619</v>
      </c>
      <c r="M621" s="1" t="s">
        <v>11896</v>
      </c>
      <c r="N621" s="1" t="s">
        <v>12947</v>
      </c>
      <c r="O621" s="1" t="s">
        <v>619</v>
      </c>
      <c r="P621" s="1" t="s">
        <v>12950</v>
      </c>
      <c r="Q621" s="1" t="s">
        <v>13227</v>
      </c>
      <c r="R621" s="1" t="s">
        <v>14048</v>
      </c>
      <c r="S621" s="1" t="s">
        <v>619</v>
      </c>
      <c r="T621" s="1"/>
      <c r="U621" s="1"/>
      <c r="V621" s="1" t="s">
        <v>14058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5638</v>
      </c>
      <c r="G622" s="1" t="s">
        <v>7212</v>
      </c>
      <c r="H622" s="1" t="s">
        <v>8764</v>
      </c>
      <c r="I622" s="1" t="s">
        <v>10335</v>
      </c>
      <c r="J622" s="1"/>
      <c r="K622" s="1" t="s">
        <v>11277</v>
      </c>
      <c r="L622" s="1" t="s">
        <v>620</v>
      </c>
      <c r="M622" s="1" t="s">
        <v>11897</v>
      </c>
      <c r="N622" s="1" t="s">
        <v>12947</v>
      </c>
      <c r="O622" s="1" t="s">
        <v>620</v>
      </c>
      <c r="P622" s="1" t="s">
        <v>12950</v>
      </c>
      <c r="Q622" s="1" t="s">
        <v>13228</v>
      </c>
      <c r="R622" s="1" t="s">
        <v>14048</v>
      </c>
      <c r="S622" s="1" t="s">
        <v>620</v>
      </c>
      <c r="T622" s="1"/>
      <c r="U622" s="1"/>
      <c r="V622" s="1" t="s">
        <v>14058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5639</v>
      </c>
      <c r="G623" s="1" t="s">
        <v>7213</v>
      </c>
      <c r="H623" s="1" t="s">
        <v>8765</v>
      </c>
      <c r="I623" s="1" t="s">
        <v>9823</v>
      </c>
      <c r="J623" s="1"/>
      <c r="K623" s="1" t="s">
        <v>11277</v>
      </c>
      <c r="L623" s="1" t="s">
        <v>621</v>
      </c>
      <c r="M623" s="1" t="s">
        <v>11898</v>
      </c>
      <c r="N623" s="1" t="s">
        <v>12947</v>
      </c>
      <c r="O623" s="1" t="s">
        <v>621</v>
      </c>
      <c r="P623" s="1" t="s">
        <v>12950</v>
      </c>
      <c r="Q623" s="1" t="s">
        <v>13229</v>
      </c>
      <c r="R623" s="1" t="s">
        <v>14048</v>
      </c>
      <c r="S623" s="1" t="s">
        <v>621</v>
      </c>
      <c r="T623" s="1"/>
      <c r="U623" s="1"/>
      <c r="V623" s="1" t="s">
        <v>14058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5640</v>
      </c>
      <c r="G624" s="1" t="s">
        <v>7214</v>
      </c>
      <c r="H624" s="1" t="s">
        <v>8766</v>
      </c>
      <c r="I624" s="1" t="s">
        <v>10336</v>
      </c>
      <c r="J624" s="1"/>
      <c r="K624" s="1" t="s">
        <v>11277</v>
      </c>
      <c r="L624" s="1" t="s">
        <v>622</v>
      </c>
      <c r="M624" s="1" t="s">
        <v>11899</v>
      </c>
      <c r="N624" s="1" t="s">
        <v>12947</v>
      </c>
      <c r="O624" s="1" t="s">
        <v>622</v>
      </c>
      <c r="P624" s="1" t="s">
        <v>12950</v>
      </c>
      <c r="Q624" s="1" t="s">
        <v>13230</v>
      </c>
      <c r="R624" s="1" t="s">
        <v>14048</v>
      </c>
      <c r="S624" s="1" t="s">
        <v>622</v>
      </c>
      <c r="T624" s="1"/>
      <c r="U624" s="1"/>
      <c r="V624" s="1" t="s">
        <v>14058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7215</v>
      </c>
      <c r="H625" s="1" t="s">
        <v>8767</v>
      </c>
      <c r="I625" s="1" t="s">
        <v>10337</v>
      </c>
      <c r="J625" s="1"/>
      <c r="K625" s="1" t="s">
        <v>11277</v>
      </c>
      <c r="L625" s="1" t="s">
        <v>623</v>
      </c>
      <c r="M625" s="1" t="s">
        <v>11900</v>
      </c>
      <c r="N625" s="1" t="s">
        <v>12947</v>
      </c>
      <c r="O625" s="1" t="s">
        <v>623</v>
      </c>
      <c r="P625" s="1" t="s">
        <v>12950</v>
      </c>
      <c r="Q625" s="1" t="s">
        <v>13231</v>
      </c>
      <c r="R625" s="1" t="s">
        <v>14048</v>
      </c>
      <c r="S625" s="1" t="s">
        <v>623</v>
      </c>
      <c r="T625" s="1"/>
      <c r="U625" s="1"/>
      <c r="V625" s="1" t="s">
        <v>14058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5641</v>
      </c>
      <c r="G626" s="1" t="s">
        <v>7216</v>
      </c>
      <c r="H626" s="1" t="s">
        <v>4011</v>
      </c>
      <c r="I626" s="1" t="s">
        <v>10338</v>
      </c>
      <c r="J626" s="1"/>
      <c r="K626" s="1" t="s">
        <v>11277</v>
      </c>
      <c r="L626" s="1" t="s">
        <v>624</v>
      </c>
      <c r="M626" s="1" t="s">
        <v>11901</v>
      </c>
      <c r="N626" s="1" t="s">
        <v>12947</v>
      </c>
      <c r="O626" s="1" t="s">
        <v>624</v>
      </c>
      <c r="P626" s="1" t="s">
        <v>12950</v>
      </c>
      <c r="Q626" s="1" t="s">
        <v>13232</v>
      </c>
      <c r="R626" s="1" t="s">
        <v>14048</v>
      </c>
      <c r="S626" s="1" t="s">
        <v>624</v>
      </c>
      <c r="T626" s="1"/>
      <c r="U626" s="1"/>
      <c r="V626" s="1" t="s">
        <v>14058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5642</v>
      </c>
      <c r="G627" s="1" t="s">
        <v>7217</v>
      </c>
      <c r="H627" s="1" t="s">
        <v>8768</v>
      </c>
      <c r="I627" s="1" t="s">
        <v>10339</v>
      </c>
      <c r="J627" s="1"/>
      <c r="K627" s="1" t="s">
        <v>11277</v>
      </c>
      <c r="L627" s="1" t="s">
        <v>625</v>
      </c>
      <c r="M627" s="1" t="s">
        <v>11902</v>
      </c>
      <c r="N627" s="1" t="s">
        <v>12947</v>
      </c>
      <c r="O627" s="1" t="s">
        <v>625</v>
      </c>
      <c r="P627" s="1" t="s">
        <v>12950</v>
      </c>
      <c r="Q627" s="1" t="s">
        <v>13233</v>
      </c>
      <c r="R627" s="1" t="s">
        <v>14048</v>
      </c>
      <c r="S627" s="1" t="s">
        <v>625</v>
      </c>
      <c r="T627" s="1"/>
      <c r="U627" s="1"/>
      <c r="V627" s="1" t="s">
        <v>14058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5643</v>
      </c>
      <c r="G628" s="1" t="s">
        <v>7218</v>
      </c>
      <c r="H628" s="1" t="s">
        <v>7218</v>
      </c>
      <c r="I628" s="1" t="s">
        <v>10340</v>
      </c>
      <c r="J628" s="1"/>
      <c r="K628" s="1" t="s">
        <v>11277</v>
      </c>
      <c r="L628" s="1" t="s">
        <v>626</v>
      </c>
      <c r="M628" s="1" t="s">
        <v>11903</v>
      </c>
      <c r="N628" s="1" t="s">
        <v>12947</v>
      </c>
      <c r="O628" s="1" t="s">
        <v>626</v>
      </c>
      <c r="P628" s="1" t="s">
        <v>12950</v>
      </c>
      <c r="Q628" s="1" t="s">
        <v>13234</v>
      </c>
      <c r="R628" s="1" t="s">
        <v>14048</v>
      </c>
      <c r="S628" s="1" t="s">
        <v>626</v>
      </c>
      <c r="T628" s="1"/>
      <c r="U628" s="1"/>
      <c r="V628" s="1" t="s">
        <v>14058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5644</v>
      </c>
      <c r="G629" s="1" t="s">
        <v>7219</v>
      </c>
      <c r="H629" s="1" t="s">
        <v>5656</v>
      </c>
      <c r="I629" s="1" t="s">
        <v>10341</v>
      </c>
      <c r="J629" s="1"/>
      <c r="K629" s="1" t="s">
        <v>11277</v>
      </c>
      <c r="L629" s="1" t="s">
        <v>627</v>
      </c>
      <c r="M629" s="1" t="s">
        <v>11904</v>
      </c>
      <c r="N629" s="1" t="s">
        <v>12947</v>
      </c>
      <c r="O629" s="1" t="s">
        <v>627</v>
      </c>
      <c r="P629" s="1" t="s">
        <v>12950</v>
      </c>
      <c r="Q629" s="1" t="s">
        <v>13235</v>
      </c>
      <c r="R629" s="1" t="s">
        <v>14048</v>
      </c>
      <c r="S629" s="1" t="s">
        <v>627</v>
      </c>
      <c r="T629" s="1"/>
      <c r="U629" s="1"/>
      <c r="V629" s="1" t="s">
        <v>14058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5645</v>
      </c>
      <c r="G630" s="1" t="s">
        <v>7220</v>
      </c>
      <c r="H630" s="1" t="s">
        <v>8769</v>
      </c>
      <c r="I630" s="1" t="s">
        <v>10342</v>
      </c>
      <c r="J630" s="1"/>
      <c r="K630" s="1" t="s">
        <v>11277</v>
      </c>
      <c r="L630" s="1" t="s">
        <v>628</v>
      </c>
      <c r="M630" s="1" t="s">
        <v>11905</v>
      </c>
      <c r="N630" s="1" t="s">
        <v>12947</v>
      </c>
      <c r="O630" s="1" t="s">
        <v>628</v>
      </c>
      <c r="P630" s="1" t="s">
        <v>12950</v>
      </c>
      <c r="Q630" s="1" t="s">
        <v>13236</v>
      </c>
      <c r="R630" s="1" t="s">
        <v>14048</v>
      </c>
      <c r="S630" s="1" t="s">
        <v>628</v>
      </c>
      <c r="T630" s="1"/>
      <c r="U630" s="1"/>
      <c r="V630" s="1" t="s">
        <v>14058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5646</v>
      </c>
      <c r="G631" s="1" t="s">
        <v>7221</v>
      </c>
      <c r="H631" s="1" t="s">
        <v>8770</v>
      </c>
      <c r="I631" s="1" t="s">
        <v>10343</v>
      </c>
      <c r="J631" s="1"/>
      <c r="K631" s="1" t="s">
        <v>11277</v>
      </c>
      <c r="L631" s="1" t="s">
        <v>629</v>
      </c>
      <c r="M631" s="1" t="s">
        <v>11906</v>
      </c>
      <c r="N631" s="1" t="s">
        <v>12947</v>
      </c>
      <c r="O631" s="1" t="s">
        <v>629</v>
      </c>
      <c r="P631" s="1" t="s">
        <v>12950</v>
      </c>
      <c r="Q631" s="1" t="s">
        <v>13237</v>
      </c>
      <c r="R631" s="1" t="s">
        <v>14048</v>
      </c>
      <c r="S631" s="1" t="s">
        <v>629</v>
      </c>
      <c r="T631" s="1"/>
      <c r="U631" s="1"/>
      <c r="V631" s="1" t="s">
        <v>14058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5647</v>
      </c>
      <c r="G632" s="1" t="s">
        <v>4017</v>
      </c>
      <c r="H632" s="1" t="s">
        <v>8771</v>
      </c>
      <c r="I632" s="1" t="s">
        <v>10344</v>
      </c>
      <c r="J632" s="1"/>
      <c r="K632" s="1" t="s">
        <v>11277</v>
      </c>
      <c r="L632" s="1" t="s">
        <v>630</v>
      </c>
      <c r="M632" s="1" t="s">
        <v>11907</v>
      </c>
      <c r="N632" s="1" t="s">
        <v>12947</v>
      </c>
      <c r="O632" s="1" t="s">
        <v>630</v>
      </c>
      <c r="P632" s="1" t="s">
        <v>12950</v>
      </c>
      <c r="Q632" s="1" t="s">
        <v>13238</v>
      </c>
      <c r="R632" s="1" t="s">
        <v>14048</v>
      </c>
      <c r="S632" s="1" t="s">
        <v>630</v>
      </c>
      <c r="T632" s="1"/>
      <c r="U632" s="1"/>
      <c r="V632" s="1" t="s">
        <v>14058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5648</v>
      </c>
      <c r="G633" s="1" t="s">
        <v>7222</v>
      </c>
      <c r="H633" s="1" t="s">
        <v>8772</v>
      </c>
      <c r="I633" s="1" t="s">
        <v>10345</v>
      </c>
      <c r="J633" s="1"/>
      <c r="K633" s="1" t="s">
        <v>11277</v>
      </c>
      <c r="L633" s="1" t="s">
        <v>631</v>
      </c>
      <c r="M633" s="1" t="s">
        <v>11908</v>
      </c>
      <c r="N633" s="1" t="s">
        <v>12947</v>
      </c>
      <c r="O633" s="1" t="s">
        <v>631</v>
      </c>
      <c r="P633" s="1" t="s">
        <v>12950</v>
      </c>
      <c r="Q633" s="1" t="s">
        <v>13239</v>
      </c>
      <c r="R633" s="1" t="s">
        <v>14048</v>
      </c>
      <c r="S633" s="1" t="s">
        <v>631</v>
      </c>
      <c r="T633" s="1"/>
      <c r="U633" s="1"/>
      <c r="V633" s="1" t="s">
        <v>14058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5649</v>
      </c>
      <c r="G634" s="1" t="s">
        <v>7223</v>
      </c>
      <c r="H634" s="1" t="s">
        <v>8773</v>
      </c>
      <c r="I634" s="1" t="s">
        <v>10346</v>
      </c>
      <c r="J634" s="1"/>
      <c r="K634" s="1" t="s">
        <v>11277</v>
      </c>
      <c r="L634" s="1" t="s">
        <v>632</v>
      </c>
      <c r="M634" s="1" t="s">
        <v>11909</v>
      </c>
      <c r="N634" s="1" t="s">
        <v>12947</v>
      </c>
      <c r="O634" s="1" t="s">
        <v>632</v>
      </c>
      <c r="P634" s="1" t="s">
        <v>12950</v>
      </c>
      <c r="Q634" s="1" t="s">
        <v>13240</v>
      </c>
      <c r="R634" s="1" t="s">
        <v>14048</v>
      </c>
      <c r="S634" s="1" t="s">
        <v>632</v>
      </c>
      <c r="T634" s="1"/>
      <c r="U634" s="1"/>
      <c r="V634" s="1" t="s">
        <v>14058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5650</v>
      </c>
      <c r="G635" s="1" t="s">
        <v>7224</v>
      </c>
      <c r="H635" s="1" t="s">
        <v>8761</v>
      </c>
      <c r="I635" s="1" t="s">
        <v>10347</v>
      </c>
      <c r="J635" s="1"/>
      <c r="K635" s="1" t="s">
        <v>11277</v>
      </c>
      <c r="L635" s="1" t="s">
        <v>633</v>
      </c>
      <c r="M635" s="1" t="s">
        <v>11910</v>
      </c>
      <c r="N635" s="1" t="s">
        <v>12947</v>
      </c>
      <c r="O635" s="1" t="s">
        <v>633</v>
      </c>
      <c r="P635" s="1" t="s">
        <v>12950</v>
      </c>
      <c r="Q635" s="1" t="s">
        <v>13225</v>
      </c>
      <c r="R635" s="1" t="s">
        <v>14048</v>
      </c>
      <c r="S635" s="1" t="s">
        <v>633</v>
      </c>
      <c r="T635" s="1"/>
      <c r="U635" s="1"/>
      <c r="V635" s="1" t="s">
        <v>14058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5651</v>
      </c>
      <c r="G636" s="1" t="s">
        <v>7225</v>
      </c>
      <c r="H636" s="1" t="s">
        <v>8774</v>
      </c>
      <c r="I636" s="1" t="s">
        <v>10348</v>
      </c>
      <c r="J636" s="1"/>
      <c r="K636" s="1" t="s">
        <v>11277</v>
      </c>
      <c r="L636" s="1" t="s">
        <v>634</v>
      </c>
      <c r="M636" s="1" t="s">
        <v>11911</v>
      </c>
      <c r="N636" s="1" t="s">
        <v>12947</v>
      </c>
      <c r="O636" s="1" t="s">
        <v>634</v>
      </c>
      <c r="P636" s="1" t="s">
        <v>12950</v>
      </c>
      <c r="Q636" s="1" t="s">
        <v>13241</v>
      </c>
      <c r="R636" s="1" t="s">
        <v>14048</v>
      </c>
      <c r="S636" s="1" t="s">
        <v>634</v>
      </c>
      <c r="T636" s="1"/>
      <c r="U636" s="1"/>
      <c r="V636" s="1" t="s">
        <v>14058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5652</v>
      </c>
      <c r="G637" s="1" t="s">
        <v>7226</v>
      </c>
      <c r="H637" s="1" t="s">
        <v>8775</v>
      </c>
      <c r="I637" s="1" t="s">
        <v>10290</v>
      </c>
      <c r="J637" s="1"/>
      <c r="K637" s="1" t="s">
        <v>11277</v>
      </c>
      <c r="L637" s="1" t="s">
        <v>635</v>
      </c>
      <c r="M637" s="1" t="s">
        <v>11912</v>
      </c>
      <c r="N637" s="1" t="s">
        <v>12947</v>
      </c>
      <c r="O637" s="1" t="s">
        <v>635</v>
      </c>
      <c r="P637" s="1" t="s">
        <v>12950</v>
      </c>
      <c r="Q637" s="1" t="s">
        <v>13242</v>
      </c>
      <c r="R637" s="1" t="s">
        <v>14048</v>
      </c>
      <c r="S637" s="1" t="s">
        <v>635</v>
      </c>
      <c r="T637" s="1"/>
      <c r="U637" s="1"/>
      <c r="V637" s="1" t="s">
        <v>14058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5653</v>
      </c>
      <c r="G638" s="1" t="s">
        <v>4023</v>
      </c>
      <c r="H638" s="1" t="s">
        <v>8773</v>
      </c>
      <c r="I638" s="1" t="s">
        <v>10349</v>
      </c>
      <c r="J638" s="1"/>
      <c r="K638" s="1" t="s">
        <v>11277</v>
      </c>
      <c r="L638" s="1" t="s">
        <v>636</v>
      </c>
      <c r="M638" s="1" t="s">
        <v>11913</v>
      </c>
      <c r="N638" s="1" t="s">
        <v>12947</v>
      </c>
      <c r="O638" s="1" t="s">
        <v>636</v>
      </c>
      <c r="P638" s="1" t="s">
        <v>12950</v>
      </c>
      <c r="Q638" s="1" t="s">
        <v>13240</v>
      </c>
      <c r="R638" s="1" t="s">
        <v>14048</v>
      </c>
      <c r="S638" s="1" t="s">
        <v>636</v>
      </c>
      <c r="T638" s="1"/>
      <c r="U638" s="1"/>
      <c r="V638" s="1" t="s">
        <v>14058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5654</v>
      </c>
      <c r="G639" s="1" t="s">
        <v>7227</v>
      </c>
      <c r="H639" s="1" t="s">
        <v>8776</v>
      </c>
      <c r="I639" s="1" t="s">
        <v>10350</v>
      </c>
      <c r="J639" s="1"/>
      <c r="K639" s="1" t="s">
        <v>11277</v>
      </c>
      <c r="L639" s="1" t="s">
        <v>637</v>
      </c>
      <c r="M639" s="1" t="s">
        <v>11914</v>
      </c>
      <c r="N639" s="1" t="s">
        <v>12947</v>
      </c>
      <c r="O639" s="1" t="s">
        <v>637</v>
      </c>
      <c r="P639" s="1" t="s">
        <v>12950</v>
      </c>
      <c r="Q639" s="1" t="s">
        <v>13243</v>
      </c>
      <c r="R639" s="1" t="s">
        <v>14048</v>
      </c>
      <c r="S639" s="1" t="s">
        <v>637</v>
      </c>
      <c r="T639" s="1"/>
      <c r="U639" s="1"/>
      <c r="V639" s="1" t="s">
        <v>14058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5655</v>
      </c>
      <c r="G640" s="1" t="s">
        <v>7228</v>
      </c>
      <c r="H640" s="1" t="s">
        <v>8777</v>
      </c>
      <c r="I640" s="1" t="s">
        <v>10351</v>
      </c>
      <c r="J640" s="1"/>
      <c r="K640" s="1" t="s">
        <v>11277</v>
      </c>
      <c r="L640" s="1" t="s">
        <v>638</v>
      </c>
      <c r="M640" s="1" t="s">
        <v>11915</v>
      </c>
      <c r="N640" s="1" t="s">
        <v>12947</v>
      </c>
      <c r="O640" s="1" t="s">
        <v>638</v>
      </c>
      <c r="P640" s="1" t="s">
        <v>12950</v>
      </c>
      <c r="Q640" s="1" t="s">
        <v>13244</v>
      </c>
      <c r="R640" s="1" t="s">
        <v>14048</v>
      </c>
      <c r="S640" s="1" t="s">
        <v>638</v>
      </c>
      <c r="T640" s="1"/>
      <c r="U640" s="1"/>
      <c r="V640" s="1" t="s">
        <v>14058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7229</v>
      </c>
      <c r="H641" s="1" t="s">
        <v>8778</v>
      </c>
      <c r="I641" s="1" t="s">
        <v>10352</v>
      </c>
      <c r="J641" s="1"/>
      <c r="K641" s="1" t="s">
        <v>11277</v>
      </c>
      <c r="L641" s="1" t="s">
        <v>639</v>
      </c>
      <c r="M641" s="1" t="s">
        <v>11916</v>
      </c>
      <c r="N641" s="1" t="s">
        <v>12947</v>
      </c>
      <c r="O641" s="1" t="s">
        <v>639</v>
      </c>
      <c r="P641" s="1" t="s">
        <v>12950</v>
      </c>
      <c r="Q641" s="1" t="s">
        <v>13245</v>
      </c>
      <c r="R641" s="1" t="s">
        <v>14048</v>
      </c>
      <c r="S641" s="1" t="s">
        <v>639</v>
      </c>
      <c r="T641" s="1"/>
      <c r="U641" s="1"/>
      <c r="V641" s="1" t="s">
        <v>14058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7230</v>
      </c>
      <c r="H642" s="1" t="s">
        <v>8779</v>
      </c>
      <c r="I642" s="1" t="s">
        <v>10353</v>
      </c>
      <c r="J642" s="1"/>
      <c r="K642" s="1" t="s">
        <v>11277</v>
      </c>
      <c r="L642" s="1" t="s">
        <v>640</v>
      </c>
      <c r="M642" s="1" t="s">
        <v>11917</v>
      </c>
      <c r="N642" s="1" t="s">
        <v>12947</v>
      </c>
      <c r="O642" s="1" t="s">
        <v>640</v>
      </c>
      <c r="P642" s="1" t="s">
        <v>12950</v>
      </c>
      <c r="Q642" s="1" t="s">
        <v>13246</v>
      </c>
      <c r="R642" s="1" t="s">
        <v>14048</v>
      </c>
      <c r="S642" s="1" t="s">
        <v>640</v>
      </c>
      <c r="T642" s="1"/>
      <c r="U642" s="1"/>
      <c r="V642" s="1" t="s">
        <v>14058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5656</v>
      </c>
      <c r="G643" s="1" t="s">
        <v>7231</v>
      </c>
      <c r="H643" s="1" t="s">
        <v>5656</v>
      </c>
      <c r="I643" s="1" t="s">
        <v>10354</v>
      </c>
      <c r="J643" s="1"/>
      <c r="K643" s="1" t="s">
        <v>11277</v>
      </c>
      <c r="L643" s="1" t="s">
        <v>641</v>
      </c>
      <c r="M643" s="1" t="s">
        <v>11918</v>
      </c>
      <c r="N643" s="1" t="s">
        <v>12947</v>
      </c>
      <c r="O643" s="1" t="s">
        <v>641</v>
      </c>
      <c r="P643" s="1" t="s">
        <v>12950</v>
      </c>
      <c r="Q643" s="1" t="s">
        <v>13235</v>
      </c>
      <c r="R643" s="1" t="s">
        <v>14048</v>
      </c>
      <c r="S643" s="1" t="s">
        <v>641</v>
      </c>
      <c r="T643" s="1"/>
      <c r="U643" s="1"/>
      <c r="V643" s="1" t="s">
        <v>14058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5657</v>
      </c>
      <c r="G644" s="1" t="s">
        <v>7232</v>
      </c>
      <c r="H644" s="1" t="s">
        <v>8763</v>
      </c>
      <c r="I644" s="1" t="s">
        <v>10355</v>
      </c>
      <c r="J644" s="1"/>
      <c r="K644" s="1" t="s">
        <v>11277</v>
      </c>
      <c r="L644" s="1" t="s">
        <v>642</v>
      </c>
      <c r="M644" s="1" t="s">
        <v>11919</v>
      </c>
      <c r="N644" s="1" t="s">
        <v>12947</v>
      </c>
      <c r="O644" s="1" t="s">
        <v>642</v>
      </c>
      <c r="P644" s="1" t="s">
        <v>12950</v>
      </c>
      <c r="Q644" s="1" t="s">
        <v>13227</v>
      </c>
      <c r="R644" s="1" t="s">
        <v>14048</v>
      </c>
      <c r="S644" s="1" t="s">
        <v>642</v>
      </c>
      <c r="T644" s="1"/>
      <c r="U644" s="1"/>
      <c r="V644" s="1" t="s">
        <v>14058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5658</v>
      </c>
      <c r="G645" s="1" t="s">
        <v>7233</v>
      </c>
      <c r="H645" s="1" t="s">
        <v>8780</v>
      </c>
      <c r="I645" s="1" t="s">
        <v>10356</v>
      </c>
      <c r="J645" s="1"/>
      <c r="K645" s="1" t="s">
        <v>11277</v>
      </c>
      <c r="L645" s="1" t="s">
        <v>643</v>
      </c>
      <c r="M645" s="1" t="s">
        <v>11920</v>
      </c>
      <c r="N645" s="1" t="s">
        <v>12947</v>
      </c>
      <c r="O645" s="1" t="s">
        <v>643</v>
      </c>
      <c r="P645" s="1" t="s">
        <v>12950</v>
      </c>
      <c r="Q645" s="1" t="s">
        <v>13247</v>
      </c>
      <c r="R645" s="1" t="s">
        <v>14048</v>
      </c>
      <c r="S645" s="1" t="s">
        <v>643</v>
      </c>
      <c r="T645" s="1"/>
      <c r="U645" s="1"/>
      <c r="V645" s="1" t="s">
        <v>14058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5659</v>
      </c>
      <c r="G646" s="1" t="s">
        <v>7234</v>
      </c>
      <c r="H646" s="1" t="s">
        <v>8781</v>
      </c>
      <c r="I646" s="1" t="s">
        <v>10357</v>
      </c>
      <c r="J646" s="1"/>
      <c r="K646" s="1" t="s">
        <v>11277</v>
      </c>
      <c r="L646" s="1" t="s">
        <v>644</v>
      </c>
      <c r="M646" s="1" t="s">
        <v>11921</v>
      </c>
      <c r="N646" s="1" t="s">
        <v>12947</v>
      </c>
      <c r="O646" s="1" t="s">
        <v>644</v>
      </c>
      <c r="P646" s="1" t="s">
        <v>12950</v>
      </c>
      <c r="Q646" s="1" t="s">
        <v>13248</v>
      </c>
      <c r="R646" s="1" t="s">
        <v>14048</v>
      </c>
      <c r="S646" s="1" t="s">
        <v>644</v>
      </c>
      <c r="T646" s="1"/>
      <c r="U646" s="1"/>
      <c r="V646" s="1" t="s">
        <v>14058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5660</v>
      </c>
      <c r="G647" s="1" t="s">
        <v>7235</v>
      </c>
      <c r="H647" s="1" t="s">
        <v>8782</v>
      </c>
      <c r="I647" s="1" t="s">
        <v>10358</v>
      </c>
      <c r="J647" s="1"/>
      <c r="K647" s="1" t="s">
        <v>11277</v>
      </c>
      <c r="L647" s="1" t="s">
        <v>645</v>
      </c>
      <c r="M647" s="1" t="s">
        <v>11922</v>
      </c>
      <c r="N647" s="1" t="s">
        <v>12947</v>
      </c>
      <c r="O647" s="1" t="s">
        <v>645</v>
      </c>
      <c r="P647" s="1" t="s">
        <v>12950</v>
      </c>
      <c r="Q647" s="1" t="s">
        <v>13249</v>
      </c>
      <c r="R647" s="1" t="s">
        <v>14048</v>
      </c>
      <c r="S647" s="1" t="s">
        <v>645</v>
      </c>
      <c r="T647" s="1"/>
      <c r="U647" s="1"/>
      <c r="V647" s="1" t="s">
        <v>14058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5661</v>
      </c>
      <c r="G648" s="1" t="s">
        <v>7236</v>
      </c>
      <c r="H648" s="1" t="s">
        <v>8775</v>
      </c>
      <c r="I648" s="1" t="s">
        <v>10359</v>
      </c>
      <c r="J648" s="1"/>
      <c r="K648" s="1" t="s">
        <v>11277</v>
      </c>
      <c r="L648" s="1" t="s">
        <v>646</v>
      </c>
      <c r="M648" s="1" t="s">
        <v>11923</v>
      </c>
      <c r="N648" s="1" t="s">
        <v>12947</v>
      </c>
      <c r="O648" s="1" t="s">
        <v>646</v>
      </c>
      <c r="P648" s="1" t="s">
        <v>12950</v>
      </c>
      <c r="Q648" s="1" t="s">
        <v>13242</v>
      </c>
      <c r="R648" s="1" t="s">
        <v>14048</v>
      </c>
      <c r="S648" s="1" t="s">
        <v>646</v>
      </c>
      <c r="T648" s="1"/>
      <c r="U648" s="1"/>
      <c r="V648" s="1" t="s">
        <v>14058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5662</v>
      </c>
      <c r="G649" s="1" t="s">
        <v>7237</v>
      </c>
      <c r="H649" s="1" t="s">
        <v>8783</v>
      </c>
      <c r="I649" s="1" t="s">
        <v>10360</v>
      </c>
      <c r="J649" s="1"/>
      <c r="K649" s="1" t="s">
        <v>11277</v>
      </c>
      <c r="L649" s="1" t="s">
        <v>647</v>
      </c>
      <c r="M649" s="1" t="s">
        <v>11924</v>
      </c>
      <c r="N649" s="1" t="s">
        <v>12947</v>
      </c>
      <c r="O649" s="1" t="s">
        <v>647</v>
      </c>
      <c r="P649" s="1" t="s">
        <v>12950</v>
      </c>
      <c r="Q649" s="1" t="s">
        <v>13250</v>
      </c>
      <c r="R649" s="1" t="s">
        <v>14048</v>
      </c>
      <c r="S649" s="1" t="s">
        <v>647</v>
      </c>
      <c r="T649" s="1"/>
      <c r="U649" s="1"/>
      <c r="V649" s="1" t="s">
        <v>14058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5663</v>
      </c>
      <c r="G650" s="1" t="s">
        <v>7238</v>
      </c>
      <c r="H650" s="1" t="s">
        <v>8784</v>
      </c>
      <c r="I650" s="1" t="s">
        <v>10361</v>
      </c>
      <c r="J650" s="1"/>
      <c r="K650" s="1" t="s">
        <v>11277</v>
      </c>
      <c r="L650" s="1" t="s">
        <v>648</v>
      </c>
      <c r="M650" s="1" t="s">
        <v>11925</v>
      </c>
      <c r="N650" s="1" t="s">
        <v>12947</v>
      </c>
      <c r="O650" s="1" t="s">
        <v>648</v>
      </c>
      <c r="P650" s="1" t="s">
        <v>12950</v>
      </c>
      <c r="Q650" s="1" t="s">
        <v>13251</v>
      </c>
      <c r="R650" s="1" t="s">
        <v>14048</v>
      </c>
      <c r="S650" s="1" t="s">
        <v>648</v>
      </c>
      <c r="T650" s="1"/>
      <c r="U650" s="1"/>
      <c r="V650" s="1" t="s">
        <v>14058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5664</v>
      </c>
      <c r="G651" s="1" t="s">
        <v>7239</v>
      </c>
      <c r="H651" s="1" t="s">
        <v>8785</v>
      </c>
      <c r="I651" s="1" t="s">
        <v>10362</v>
      </c>
      <c r="J651" s="1"/>
      <c r="K651" s="1" t="s">
        <v>11277</v>
      </c>
      <c r="L651" s="1" t="s">
        <v>649</v>
      </c>
      <c r="M651" s="1" t="s">
        <v>11926</v>
      </c>
      <c r="N651" s="1" t="s">
        <v>12947</v>
      </c>
      <c r="O651" s="1" t="s">
        <v>649</v>
      </c>
      <c r="P651" s="1" t="s">
        <v>12950</v>
      </c>
      <c r="Q651" s="1" t="s">
        <v>13252</v>
      </c>
      <c r="R651" s="1" t="s">
        <v>14048</v>
      </c>
      <c r="S651" s="1" t="s">
        <v>649</v>
      </c>
      <c r="T651" s="1"/>
      <c r="U651" s="1"/>
      <c r="V651" s="1" t="s">
        <v>14058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5665</v>
      </c>
      <c r="G652" s="1" t="s">
        <v>7240</v>
      </c>
      <c r="H652" s="1" t="s">
        <v>8786</v>
      </c>
      <c r="I652" s="1" t="s">
        <v>10363</v>
      </c>
      <c r="J652" s="1"/>
      <c r="K652" s="1" t="s">
        <v>11277</v>
      </c>
      <c r="L652" s="1" t="s">
        <v>650</v>
      </c>
      <c r="M652" s="1" t="s">
        <v>11927</v>
      </c>
      <c r="N652" s="1" t="s">
        <v>12947</v>
      </c>
      <c r="O652" s="1" t="s">
        <v>650</v>
      </c>
      <c r="P652" s="1" t="s">
        <v>12950</v>
      </c>
      <c r="Q652" s="1" t="s">
        <v>13253</v>
      </c>
      <c r="R652" s="1" t="s">
        <v>14048</v>
      </c>
      <c r="S652" s="1" t="s">
        <v>650</v>
      </c>
      <c r="T652" s="1"/>
      <c r="U652" s="1"/>
      <c r="V652" s="1" t="s">
        <v>14058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5666</v>
      </c>
      <c r="G653" s="1" t="s">
        <v>7241</v>
      </c>
      <c r="H653" s="1" t="s">
        <v>8787</v>
      </c>
      <c r="I653" s="1" t="s">
        <v>10364</v>
      </c>
      <c r="J653" s="1"/>
      <c r="K653" s="1" t="s">
        <v>11277</v>
      </c>
      <c r="L653" s="1" t="s">
        <v>651</v>
      </c>
      <c r="M653" s="1" t="s">
        <v>11928</v>
      </c>
      <c r="N653" s="1" t="s">
        <v>12947</v>
      </c>
      <c r="O653" s="1" t="s">
        <v>651</v>
      </c>
      <c r="P653" s="1" t="s">
        <v>12950</v>
      </c>
      <c r="Q653" s="1" t="s">
        <v>13254</v>
      </c>
      <c r="R653" s="1" t="s">
        <v>14048</v>
      </c>
      <c r="S653" s="1" t="s">
        <v>651</v>
      </c>
      <c r="T653" s="1"/>
      <c r="U653" s="1"/>
      <c r="V653" s="1" t="s">
        <v>14058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5667</v>
      </c>
      <c r="G654" s="1" t="s">
        <v>7242</v>
      </c>
      <c r="H654" s="1" t="s">
        <v>8788</v>
      </c>
      <c r="I654" s="1" t="s">
        <v>10365</v>
      </c>
      <c r="J654" s="1"/>
      <c r="K654" s="1" t="s">
        <v>11277</v>
      </c>
      <c r="L654" s="1" t="s">
        <v>652</v>
      </c>
      <c r="M654" s="1" t="s">
        <v>11929</v>
      </c>
      <c r="N654" s="1" t="s">
        <v>12947</v>
      </c>
      <c r="O654" s="1" t="s">
        <v>652</v>
      </c>
      <c r="P654" s="1" t="s">
        <v>12950</v>
      </c>
      <c r="Q654" s="1" t="s">
        <v>13255</v>
      </c>
      <c r="R654" s="1" t="s">
        <v>14048</v>
      </c>
      <c r="S654" s="1" t="s">
        <v>652</v>
      </c>
      <c r="T654" s="1"/>
      <c r="U654" s="1"/>
      <c r="V654" s="1" t="s">
        <v>14058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5668</v>
      </c>
      <c r="G655" s="1" t="s">
        <v>7243</v>
      </c>
      <c r="H655" s="1" t="s">
        <v>8789</v>
      </c>
      <c r="I655" s="1" t="s">
        <v>10366</v>
      </c>
      <c r="J655" s="1"/>
      <c r="K655" s="1" t="s">
        <v>11277</v>
      </c>
      <c r="L655" s="1" t="s">
        <v>653</v>
      </c>
      <c r="M655" s="1" t="s">
        <v>11930</v>
      </c>
      <c r="N655" s="1" t="s">
        <v>12947</v>
      </c>
      <c r="O655" s="1" t="s">
        <v>653</v>
      </c>
      <c r="P655" s="1" t="s">
        <v>12950</v>
      </c>
      <c r="Q655" s="1" t="s">
        <v>13256</v>
      </c>
      <c r="R655" s="1" t="s">
        <v>14048</v>
      </c>
      <c r="S655" s="1" t="s">
        <v>653</v>
      </c>
      <c r="T655" s="1"/>
      <c r="U655" s="1"/>
      <c r="V655" s="1" t="s">
        <v>14058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5669</v>
      </c>
      <c r="G656" s="1" t="s">
        <v>7244</v>
      </c>
      <c r="H656" s="1" t="s">
        <v>8790</v>
      </c>
      <c r="I656" s="1" t="s">
        <v>10367</v>
      </c>
      <c r="J656" s="1"/>
      <c r="K656" s="1" t="s">
        <v>11277</v>
      </c>
      <c r="L656" s="1" t="s">
        <v>654</v>
      </c>
      <c r="M656" s="1" t="s">
        <v>11931</v>
      </c>
      <c r="N656" s="1" t="s">
        <v>12947</v>
      </c>
      <c r="O656" s="1" t="s">
        <v>654</v>
      </c>
      <c r="P656" s="1" t="s">
        <v>12950</v>
      </c>
      <c r="Q656" s="1" t="s">
        <v>13257</v>
      </c>
      <c r="R656" s="1" t="s">
        <v>14048</v>
      </c>
      <c r="S656" s="1" t="s">
        <v>654</v>
      </c>
      <c r="T656" s="1"/>
      <c r="U656" s="1"/>
      <c r="V656" s="1" t="s">
        <v>14058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5670</v>
      </c>
      <c r="G657" s="1" t="s">
        <v>7245</v>
      </c>
      <c r="H657" s="1" t="s">
        <v>8791</v>
      </c>
      <c r="I657" s="1" t="s">
        <v>10368</v>
      </c>
      <c r="J657" s="1"/>
      <c r="K657" s="1" t="s">
        <v>11277</v>
      </c>
      <c r="L657" s="1" t="s">
        <v>655</v>
      </c>
      <c r="M657" s="1" t="s">
        <v>11932</v>
      </c>
      <c r="N657" s="1" t="s">
        <v>12947</v>
      </c>
      <c r="O657" s="1" t="s">
        <v>655</v>
      </c>
      <c r="P657" s="1" t="s">
        <v>12950</v>
      </c>
      <c r="Q657" s="1" t="s">
        <v>13258</v>
      </c>
      <c r="R657" s="1" t="s">
        <v>14048</v>
      </c>
      <c r="S657" s="1" t="s">
        <v>655</v>
      </c>
      <c r="T657" s="1"/>
      <c r="U657" s="1"/>
      <c r="V657" s="1" t="s">
        <v>14058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5671</v>
      </c>
      <c r="G658" s="1" t="s">
        <v>7246</v>
      </c>
      <c r="H658" s="1" t="s">
        <v>8792</v>
      </c>
      <c r="I658" s="1" t="s">
        <v>9996</v>
      </c>
      <c r="J658" s="1"/>
      <c r="K658" s="1" t="s">
        <v>11277</v>
      </c>
      <c r="L658" s="1" t="s">
        <v>656</v>
      </c>
      <c r="M658" s="1" t="s">
        <v>11933</v>
      </c>
      <c r="N658" s="1" t="s">
        <v>12947</v>
      </c>
      <c r="O658" s="1" t="s">
        <v>656</v>
      </c>
      <c r="P658" s="1" t="s">
        <v>12950</v>
      </c>
      <c r="Q658" s="1" t="s">
        <v>13259</v>
      </c>
      <c r="R658" s="1" t="s">
        <v>14048</v>
      </c>
      <c r="S658" s="1" t="s">
        <v>656</v>
      </c>
      <c r="T658" s="1"/>
      <c r="U658" s="1"/>
      <c r="V658" s="1" t="s">
        <v>14058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5672</v>
      </c>
      <c r="G659" s="1" t="s">
        <v>7247</v>
      </c>
      <c r="H659" s="1" t="s">
        <v>8793</v>
      </c>
      <c r="I659" s="1" t="s">
        <v>10369</v>
      </c>
      <c r="J659" s="1"/>
      <c r="K659" s="1" t="s">
        <v>11277</v>
      </c>
      <c r="L659" s="1" t="s">
        <v>657</v>
      </c>
      <c r="M659" s="1" t="s">
        <v>11934</v>
      </c>
      <c r="N659" s="1" t="s">
        <v>12947</v>
      </c>
      <c r="O659" s="1" t="s">
        <v>657</v>
      </c>
      <c r="P659" s="1" t="s">
        <v>12950</v>
      </c>
      <c r="Q659" s="1" t="s">
        <v>13260</v>
      </c>
      <c r="R659" s="1" t="s">
        <v>14048</v>
      </c>
      <c r="S659" s="1" t="s">
        <v>657</v>
      </c>
      <c r="T659" s="1"/>
      <c r="U659" s="1"/>
      <c r="V659" s="1" t="s">
        <v>14058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5673</v>
      </c>
      <c r="G660" s="1" t="s">
        <v>7248</v>
      </c>
      <c r="H660" s="1" t="s">
        <v>8794</v>
      </c>
      <c r="I660" s="1" t="s">
        <v>10370</v>
      </c>
      <c r="J660" s="1"/>
      <c r="K660" s="1" t="s">
        <v>11277</v>
      </c>
      <c r="L660" s="1" t="s">
        <v>658</v>
      </c>
      <c r="M660" s="1" t="s">
        <v>11935</v>
      </c>
      <c r="N660" s="1" t="s">
        <v>12947</v>
      </c>
      <c r="O660" s="1" t="s">
        <v>658</v>
      </c>
      <c r="P660" s="1" t="s">
        <v>12950</v>
      </c>
      <c r="Q660" s="1" t="s">
        <v>13261</v>
      </c>
      <c r="R660" s="1" t="s">
        <v>14048</v>
      </c>
      <c r="S660" s="1" t="s">
        <v>658</v>
      </c>
      <c r="T660" s="1"/>
      <c r="U660" s="1"/>
      <c r="V660" s="1" t="s">
        <v>14058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5674</v>
      </c>
      <c r="G661" s="1" t="s">
        <v>7249</v>
      </c>
      <c r="H661" s="1" t="s">
        <v>8787</v>
      </c>
      <c r="I661" s="1" t="s">
        <v>10371</v>
      </c>
      <c r="J661" s="1"/>
      <c r="K661" s="1" t="s">
        <v>11277</v>
      </c>
      <c r="L661" s="1" t="s">
        <v>659</v>
      </c>
      <c r="M661" s="1" t="s">
        <v>11936</v>
      </c>
      <c r="N661" s="1" t="s">
        <v>12947</v>
      </c>
      <c r="O661" s="1" t="s">
        <v>659</v>
      </c>
      <c r="P661" s="1" t="s">
        <v>12950</v>
      </c>
      <c r="Q661" s="1" t="s">
        <v>13254</v>
      </c>
      <c r="R661" s="1" t="s">
        <v>14048</v>
      </c>
      <c r="S661" s="1" t="s">
        <v>659</v>
      </c>
      <c r="T661" s="1"/>
      <c r="U661" s="1"/>
      <c r="V661" s="1" t="s">
        <v>14058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5675</v>
      </c>
      <c r="G662" s="1" t="s">
        <v>7250</v>
      </c>
      <c r="H662" s="1" t="s">
        <v>8795</v>
      </c>
      <c r="I662" s="1" t="s">
        <v>10372</v>
      </c>
      <c r="J662" s="1"/>
      <c r="K662" s="1" t="s">
        <v>11277</v>
      </c>
      <c r="L662" s="1" t="s">
        <v>660</v>
      </c>
      <c r="M662" s="1" t="s">
        <v>11937</v>
      </c>
      <c r="N662" s="1" t="s">
        <v>12947</v>
      </c>
      <c r="O662" s="1" t="s">
        <v>660</v>
      </c>
      <c r="P662" s="1" t="s">
        <v>12950</v>
      </c>
      <c r="Q662" s="1" t="s">
        <v>13262</v>
      </c>
      <c r="R662" s="1" t="s">
        <v>14048</v>
      </c>
      <c r="S662" s="1" t="s">
        <v>660</v>
      </c>
      <c r="T662" s="1"/>
      <c r="U662" s="1"/>
      <c r="V662" s="1" t="s">
        <v>14058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5676</v>
      </c>
      <c r="G663" s="1" t="s">
        <v>7251</v>
      </c>
      <c r="H663" s="1" t="s">
        <v>8796</v>
      </c>
      <c r="I663" s="1" t="s">
        <v>10373</v>
      </c>
      <c r="J663" s="1"/>
      <c r="K663" s="1" t="s">
        <v>11277</v>
      </c>
      <c r="L663" s="1" t="s">
        <v>661</v>
      </c>
      <c r="M663" s="1" t="s">
        <v>11938</v>
      </c>
      <c r="N663" s="1" t="s">
        <v>12947</v>
      </c>
      <c r="O663" s="1" t="s">
        <v>661</v>
      </c>
      <c r="P663" s="1" t="s">
        <v>12950</v>
      </c>
      <c r="Q663" s="1" t="s">
        <v>13263</v>
      </c>
      <c r="R663" s="1" t="s">
        <v>14048</v>
      </c>
      <c r="S663" s="1" t="s">
        <v>661</v>
      </c>
      <c r="T663" s="1"/>
      <c r="U663" s="1"/>
      <c r="V663" s="1" t="s">
        <v>14058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5677</v>
      </c>
      <c r="G664" s="1" t="s">
        <v>7252</v>
      </c>
      <c r="H664" s="1" t="s">
        <v>8797</v>
      </c>
      <c r="I664" s="1" t="s">
        <v>10151</v>
      </c>
      <c r="J664" s="1"/>
      <c r="K664" s="1" t="s">
        <v>11277</v>
      </c>
      <c r="L664" s="1" t="s">
        <v>662</v>
      </c>
      <c r="M664" s="1" t="s">
        <v>11939</v>
      </c>
      <c r="N664" s="1" t="s">
        <v>12947</v>
      </c>
      <c r="O664" s="1" t="s">
        <v>662</v>
      </c>
      <c r="P664" s="1" t="s">
        <v>12950</v>
      </c>
      <c r="Q664" s="1" t="s">
        <v>13264</v>
      </c>
      <c r="R664" s="1" t="s">
        <v>14048</v>
      </c>
      <c r="S664" s="1" t="s">
        <v>662</v>
      </c>
      <c r="T664" s="1"/>
      <c r="U664" s="1"/>
      <c r="V664" s="1" t="s">
        <v>14058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5678</v>
      </c>
      <c r="G665" s="1" t="s">
        <v>7253</v>
      </c>
      <c r="H665" s="1" t="s">
        <v>7253</v>
      </c>
      <c r="I665" s="1" t="s">
        <v>10374</v>
      </c>
      <c r="J665" s="1"/>
      <c r="K665" s="1" t="s">
        <v>11277</v>
      </c>
      <c r="L665" s="1" t="s">
        <v>663</v>
      </c>
      <c r="M665" s="1" t="s">
        <v>11940</v>
      </c>
      <c r="N665" s="1" t="s">
        <v>12947</v>
      </c>
      <c r="O665" s="1" t="s">
        <v>663</v>
      </c>
      <c r="P665" s="1" t="s">
        <v>12950</v>
      </c>
      <c r="Q665" s="1" t="s">
        <v>13265</v>
      </c>
      <c r="R665" s="1" t="s">
        <v>14048</v>
      </c>
      <c r="S665" s="1" t="s">
        <v>663</v>
      </c>
      <c r="T665" s="1"/>
      <c r="U665" s="1"/>
      <c r="V665" s="1" t="s">
        <v>14058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5679</v>
      </c>
      <c r="G666" s="1" t="s">
        <v>7254</v>
      </c>
      <c r="H666" s="1" t="s">
        <v>8798</v>
      </c>
      <c r="I666" s="1" t="s">
        <v>10375</v>
      </c>
      <c r="J666" s="1"/>
      <c r="K666" s="1" t="s">
        <v>11277</v>
      </c>
      <c r="L666" s="1" t="s">
        <v>664</v>
      </c>
      <c r="M666" s="1" t="s">
        <v>11941</v>
      </c>
      <c r="N666" s="1" t="s">
        <v>12947</v>
      </c>
      <c r="O666" s="1" t="s">
        <v>664</v>
      </c>
      <c r="P666" s="1" t="s">
        <v>12950</v>
      </c>
      <c r="Q666" s="1" t="s">
        <v>13266</v>
      </c>
      <c r="R666" s="1" t="s">
        <v>14048</v>
      </c>
      <c r="S666" s="1" t="s">
        <v>664</v>
      </c>
      <c r="T666" s="1"/>
      <c r="U666" s="1"/>
      <c r="V666" s="1" t="s">
        <v>14058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5680</v>
      </c>
      <c r="G667" s="1" t="s">
        <v>7255</v>
      </c>
      <c r="H667" s="1" t="s">
        <v>8799</v>
      </c>
      <c r="I667" s="1" t="s">
        <v>10376</v>
      </c>
      <c r="J667" s="1"/>
      <c r="K667" s="1" t="s">
        <v>11277</v>
      </c>
      <c r="L667" s="1" t="s">
        <v>665</v>
      </c>
      <c r="M667" s="1" t="s">
        <v>11942</v>
      </c>
      <c r="N667" s="1" t="s">
        <v>12947</v>
      </c>
      <c r="O667" s="1" t="s">
        <v>665</v>
      </c>
      <c r="P667" s="1" t="s">
        <v>12950</v>
      </c>
      <c r="Q667" s="1" t="s">
        <v>13267</v>
      </c>
      <c r="R667" s="1" t="s">
        <v>14048</v>
      </c>
      <c r="S667" s="1" t="s">
        <v>665</v>
      </c>
      <c r="T667" s="1"/>
      <c r="U667" s="1"/>
      <c r="V667" s="1" t="s">
        <v>14058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5681</v>
      </c>
      <c r="G668" s="1" t="s">
        <v>7256</v>
      </c>
      <c r="H668" s="1" t="s">
        <v>8800</v>
      </c>
      <c r="I668" s="1" t="s">
        <v>10377</v>
      </c>
      <c r="J668" s="1"/>
      <c r="K668" s="1" t="s">
        <v>11277</v>
      </c>
      <c r="L668" s="1" t="s">
        <v>666</v>
      </c>
      <c r="M668" s="1" t="s">
        <v>11943</v>
      </c>
      <c r="N668" s="1" t="s">
        <v>12947</v>
      </c>
      <c r="O668" s="1" t="s">
        <v>666</v>
      </c>
      <c r="P668" s="1" t="s">
        <v>12950</v>
      </c>
      <c r="Q668" s="1" t="s">
        <v>13268</v>
      </c>
      <c r="R668" s="1" t="s">
        <v>14048</v>
      </c>
      <c r="S668" s="1" t="s">
        <v>666</v>
      </c>
      <c r="T668" s="1"/>
      <c r="U668" s="1"/>
      <c r="V668" s="1" t="s">
        <v>14058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5682</v>
      </c>
      <c r="G669" s="1" t="s">
        <v>7257</v>
      </c>
      <c r="H669" s="1" t="s">
        <v>8798</v>
      </c>
      <c r="I669" s="1" t="s">
        <v>10378</v>
      </c>
      <c r="J669" s="1"/>
      <c r="K669" s="1" t="s">
        <v>11277</v>
      </c>
      <c r="L669" s="1" t="s">
        <v>667</v>
      </c>
      <c r="M669" s="1" t="s">
        <v>11944</v>
      </c>
      <c r="N669" s="1" t="s">
        <v>12947</v>
      </c>
      <c r="O669" s="1" t="s">
        <v>667</v>
      </c>
      <c r="P669" s="1" t="s">
        <v>12950</v>
      </c>
      <c r="Q669" s="1" t="s">
        <v>13266</v>
      </c>
      <c r="R669" s="1" t="s">
        <v>14048</v>
      </c>
      <c r="S669" s="1" t="s">
        <v>667</v>
      </c>
      <c r="T669" s="1"/>
      <c r="U669" s="1"/>
      <c r="V669" s="1" t="s">
        <v>14058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5683</v>
      </c>
      <c r="G670" s="1" t="s">
        <v>7258</v>
      </c>
      <c r="H670" s="1" t="s">
        <v>8801</v>
      </c>
      <c r="I670" s="1" t="s">
        <v>10379</v>
      </c>
      <c r="J670" s="1"/>
      <c r="K670" s="1" t="s">
        <v>11277</v>
      </c>
      <c r="L670" s="1" t="s">
        <v>668</v>
      </c>
      <c r="M670" s="1" t="s">
        <v>11945</v>
      </c>
      <c r="N670" s="1" t="s">
        <v>12947</v>
      </c>
      <c r="O670" s="1" t="s">
        <v>668</v>
      </c>
      <c r="P670" s="1" t="s">
        <v>12950</v>
      </c>
      <c r="Q670" s="1" t="s">
        <v>13269</v>
      </c>
      <c r="R670" s="1" t="s">
        <v>14048</v>
      </c>
      <c r="S670" s="1" t="s">
        <v>668</v>
      </c>
      <c r="T670" s="1"/>
      <c r="U670" s="1"/>
      <c r="V670" s="1" t="s">
        <v>14058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7259</v>
      </c>
      <c r="H671" s="1" t="s">
        <v>8802</v>
      </c>
      <c r="I671" s="1" t="s">
        <v>10380</v>
      </c>
      <c r="J671" s="1"/>
      <c r="K671" s="1" t="s">
        <v>11277</v>
      </c>
      <c r="L671" s="1" t="s">
        <v>669</v>
      </c>
      <c r="M671" s="1" t="s">
        <v>11946</v>
      </c>
      <c r="N671" s="1" t="s">
        <v>12947</v>
      </c>
      <c r="O671" s="1" t="s">
        <v>669</v>
      </c>
      <c r="P671" s="1" t="s">
        <v>12950</v>
      </c>
      <c r="Q671" s="1" t="s">
        <v>13270</v>
      </c>
      <c r="R671" s="1" t="s">
        <v>14048</v>
      </c>
      <c r="S671" s="1" t="s">
        <v>669</v>
      </c>
      <c r="T671" s="1"/>
      <c r="U671" s="1"/>
      <c r="V671" s="1" t="s">
        <v>14058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5684</v>
      </c>
      <c r="G672" s="1" t="s">
        <v>4057</v>
      </c>
      <c r="H672" s="1" t="s">
        <v>8803</v>
      </c>
      <c r="I672" s="1" t="s">
        <v>10381</v>
      </c>
      <c r="J672" s="1"/>
      <c r="K672" s="1" t="s">
        <v>11277</v>
      </c>
      <c r="L672" s="1" t="s">
        <v>670</v>
      </c>
      <c r="M672" s="1" t="s">
        <v>11947</v>
      </c>
      <c r="N672" s="1" t="s">
        <v>12947</v>
      </c>
      <c r="O672" s="1" t="s">
        <v>670</v>
      </c>
      <c r="P672" s="1" t="s">
        <v>12950</v>
      </c>
      <c r="Q672" s="1" t="s">
        <v>13271</v>
      </c>
      <c r="R672" s="1" t="s">
        <v>14048</v>
      </c>
      <c r="S672" s="1" t="s">
        <v>670</v>
      </c>
      <c r="T672" s="1"/>
      <c r="U672" s="1"/>
      <c r="V672" s="1" t="s">
        <v>14058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5685</v>
      </c>
      <c r="G673" s="1" t="s">
        <v>7260</v>
      </c>
      <c r="H673" s="1" t="s">
        <v>8804</v>
      </c>
      <c r="I673" s="1" t="s">
        <v>10382</v>
      </c>
      <c r="J673" s="1"/>
      <c r="K673" s="1" t="s">
        <v>11277</v>
      </c>
      <c r="L673" s="1" t="s">
        <v>671</v>
      </c>
      <c r="M673" s="1" t="s">
        <v>11948</v>
      </c>
      <c r="N673" s="1" t="s">
        <v>12947</v>
      </c>
      <c r="O673" s="1" t="s">
        <v>671</v>
      </c>
      <c r="P673" s="1" t="s">
        <v>12950</v>
      </c>
      <c r="Q673" s="1" t="s">
        <v>13272</v>
      </c>
      <c r="R673" s="1" t="s">
        <v>14048</v>
      </c>
      <c r="S673" s="1" t="s">
        <v>671</v>
      </c>
      <c r="T673" s="1"/>
      <c r="U673" s="1"/>
      <c r="V673" s="1" t="s">
        <v>14058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5686</v>
      </c>
      <c r="G674" s="1" t="s">
        <v>7261</v>
      </c>
      <c r="H674" s="1" t="s">
        <v>8805</v>
      </c>
      <c r="I674" s="1" t="s">
        <v>10383</v>
      </c>
      <c r="J674" s="1"/>
      <c r="K674" s="1" t="s">
        <v>11277</v>
      </c>
      <c r="L674" s="1" t="s">
        <v>672</v>
      </c>
      <c r="M674" s="1" t="s">
        <v>11949</v>
      </c>
      <c r="N674" s="1" t="s">
        <v>12947</v>
      </c>
      <c r="O674" s="1" t="s">
        <v>672</v>
      </c>
      <c r="P674" s="1" t="s">
        <v>12950</v>
      </c>
      <c r="Q674" s="1" t="s">
        <v>13273</v>
      </c>
      <c r="R674" s="1" t="s">
        <v>14048</v>
      </c>
      <c r="S674" s="1" t="s">
        <v>672</v>
      </c>
      <c r="T674" s="1"/>
      <c r="U674" s="1"/>
      <c r="V674" s="1" t="s">
        <v>14058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7262</v>
      </c>
      <c r="H675" s="1" t="s">
        <v>8806</v>
      </c>
      <c r="I675" s="1" t="s">
        <v>10384</v>
      </c>
      <c r="J675" s="1"/>
      <c r="K675" s="1" t="s">
        <v>11277</v>
      </c>
      <c r="L675" s="1" t="s">
        <v>673</v>
      </c>
      <c r="M675" s="1" t="s">
        <v>11950</v>
      </c>
      <c r="N675" s="1" t="s">
        <v>12947</v>
      </c>
      <c r="O675" s="1" t="s">
        <v>673</v>
      </c>
      <c r="P675" s="1" t="s">
        <v>12950</v>
      </c>
      <c r="Q675" s="1" t="s">
        <v>13274</v>
      </c>
      <c r="R675" s="1" t="s">
        <v>14048</v>
      </c>
      <c r="S675" s="1" t="s">
        <v>673</v>
      </c>
      <c r="T675" s="1"/>
      <c r="U675" s="1"/>
      <c r="V675" s="1" t="s">
        <v>14058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7263</v>
      </c>
      <c r="H676" s="1" t="s">
        <v>8807</v>
      </c>
      <c r="I676" s="1" t="s">
        <v>10385</v>
      </c>
      <c r="J676" s="1"/>
      <c r="K676" s="1" t="s">
        <v>11277</v>
      </c>
      <c r="L676" s="1" t="s">
        <v>674</v>
      </c>
      <c r="M676" s="1" t="s">
        <v>11951</v>
      </c>
      <c r="N676" s="1" t="s">
        <v>12947</v>
      </c>
      <c r="O676" s="1" t="s">
        <v>674</v>
      </c>
      <c r="P676" s="1" t="s">
        <v>12950</v>
      </c>
      <c r="Q676" s="1" t="s">
        <v>13275</v>
      </c>
      <c r="R676" s="1" t="s">
        <v>14048</v>
      </c>
      <c r="S676" s="1" t="s">
        <v>674</v>
      </c>
      <c r="T676" s="1"/>
      <c r="U676" s="1"/>
      <c r="V676" s="1" t="s">
        <v>14058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5687</v>
      </c>
      <c r="G677" s="1" t="s">
        <v>7264</v>
      </c>
      <c r="H677" s="1" t="s">
        <v>8808</v>
      </c>
      <c r="I677" s="1" t="s">
        <v>10386</v>
      </c>
      <c r="J677" s="1"/>
      <c r="K677" s="1" t="s">
        <v>11277</v>
      </c>
      <c r="L677" s="1" t="s">
        <v>675</v>
      </c>
      <c r="M677" s="1" t="s">
        <v>11952</v>
      </c>
      <c r="N677" s="1" t="s">
        <v>12947</v>
      </c>
      <c r="O677" s="1" t="s">
        <v>675</v>
      </c>
      <c r="P677" s="1" t="s">
        <v>12950</v>
      </c>
      <c r="Q677" s="1" t="s">
        <v>13276</v>
      </c>
      <c r="R677" s="1" t="s">
        <v>14048</v>
      </c>
      <c r="S677" s="1" t="s">
        <v>675</v>
      </c>
      <c r="T677" s="1"/>
      <c r="U677" s="1"/>
      <c r="V677" s="1" t="s">
        <v>14058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5688</v>
      </c>
      <c r="G678" s="1" t="s">
        <v>7265</v>
      </c>
      <c r="H678" s="1" t="s">
        <v>8809</v>
      </c>
      <c r="I678" s="1" t="s">
        <v>10387</v>
      </c>
      <c r="J678" s="1"/>
      <c r="K678" s="1" t="s">
        <v>11277</v>
      </c>
      <c r="L678" s="1" t="s">
        <v>676</v>
      </c>
      <c r="M678" s="1" t="s">
        <v>11953</v>
      </c>
      <c r="N678" s="1" t="s">
        <v>12947</v>
      </c>
      <c r="O678" s="1" t="s">
        <v>676</v>
      </c>
      <c r="P678" s="1" t="s">
        <v>12950</v>
      </c>
      <c r="Q678" s="1" t="s">
        <v>13277</v>
      </c>
      <c r="R678" s="1" t="s">
        <v>14048</v>
      </c>
      <c r="S678" s="1" t="s">
        <v>676</v>
      </c>
      <c r="T678" s="1"/>
      <c r="U678" s="1"/>
      <c r="V678" s="1" t="s">
        <v>14058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5689</v>
      </c>
      <c r="G679" s="1" t="s">
        <v>7266</v>
      </c>
      <c r="H679" s="1" t="s">
        <v>8810</v>
      </c>
      <c r="I679" s="1" t="s">
        <v>10388</v>
      </c>
      <c r="J679" s="1"/>
      <c r="K679" s="1" t="s">
        <v>11277</v>
      </c>
      <c r="L679" s="1" t="s">
        <v>677</v>
      </c>
      <c r="M679" s="1" t="s">
        <v>11954</v>
      </c>
      <c r="N679" s="1" t="s">
        <v>12947</v>
      </c>
      <c r="O679" s="1" t="s">
        <v>677</v>
      </c>
      <c r="P679" s="1" t="s">
        <v>12950</v>
      </c>
      <c r="Q679" s="1" t="s">
        <v>13278</v>
      </c>
      <c r="R679" s="1" t="s">
        <v>14048</v>
      </c>
      <c r="S679" s="1" t="s">
        <v>677</v>
      </c>
      <c r="T679" s="1"/>
      <c r="U679" s="1"/>
      <c r="V679" s="1" t="s">
        <v>14058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5690</v>
      </c>
      <c r="G680" s="1" t="s">
        <v>7267</v>
      </c>
      <c r="H680" s="1" t="s">
        <v>8811</v>
      </c>
      <c r="I680" s="1" t="s">
        <v>10389</v>
      </c>
      <c r="J680" s="1"/>
      <c r="K680" s="1" t="s">
        <v>11277</v>
      </c>
      <c r="L680" s="1" t="s">
        <v>678</v>
      </c>
      <c r="M680" s="1" t="s">
        <v>11955</v>
      </c>
      <c r="N680" s="1" t="s">
        <v>12947</v>
      </c>
      <c r="O680" s="1" t="s">
        <v>678</v>
      </c>
      <c r="P680" s="1" t="s">
        <v>12950</v>
      </c>
      <c r="Q680" s="1" t="s">
        <v>13279</v>
      </c>
      <c r="R680" s="1" t="s">
        <v>14048</v>
      </c>
      <c r="S680" s="1" t="s">
        <v>678</v>
      </c>
      <c r="T680" s="1"/>
      <c r="U680" s="1"/>
      <c r="V680" s="1" t="s">
        <v>14058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5691</v>
      </c>
      <c r="G681" s="1" t="s">
        <v>7268</v>
      </c>
      <c r="H681" s="1" t="s">
        <v>8812</v>
      </c>
      <c r="I681" s="1" t="s">
        <v>10390</v>
      </c>
      <c r="J681" s="1"/>
      <c r="K681" s="1" t="s">
        <v>11277</v>
      </c>
      <c r="L681" s="1" t="s">
        <v>679</v>
      </c>
      <c r="M681" s="1" t="s">
        <v>11956</v>
      </c>
      <c r="N681" s="1" t="s">
        <v>12947</v>
      </c>
      <c r="O681" s="1" t="s">
        <v>679</v>
      </c>
      <c r="P681" s="1" t="s">
        <v>12950</v>
      </c>
      <c r="Q681" s="1" t="s">
        <v>13280</v>
      </c>
      <c r="R681" s="1" t="s">
        <v>14048</v>
      </c>
      <c r="S681" s="1" t="s">
        <v>679</v>
      </c>
      <c r="T681" s="1"/>
      <c r="U681" s="1"/>
      <c r="V681" s="1" t="s">
        <v>14058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5692</v>
      </c>
      <c r="G682" s="1" t="s">
        <v>7269</v>
      </c>
      <c r="H682" s="1" t="s">
        <v>8813</v>
      </c>
      <c r="I682" s="1" t="s">
        <v>10391</v>
      </c>
      <c r="J682" s="1"/>
      <c r="K682" s="1" t="s">
        <v>11277</v>
      </c>
      <c r="L682" s="1" t="s">
        <v>680</v>
      </c>
      <c r="M682" s="1" t="s">
        <v>11957</v>
      </c>
      <c r="N682" s="1" t="s">
        <v>12947</v>
      </c>
      <c r="O682" s="1" t="s">
        <v>680</v>
      </c>
      <c r="P682" s="1" t="s">
        <v>12950</v>
      </c>
      <c r="Q682" s="1" t="s">
        <v>13281</v>
      </c>
      <c r="R682" s="1" t="s">
        <v>14048</v>
      </c>
      <c r="S682" s="1" t="s">
        <v>680</v>
      </c>
      <c r="T682" s="1"/>
      <c r="U682" s="1"/>
      <c r="V682" s="1" t="s">
        <v>14058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5693</v>
      </c>
      <c r="G683" s="1" t="s">
        <v>7270</v>
      </c>
      <c r="H683" s="1" t="s">
        <v>8814</v>
      </c>
      <c r="I683" s="1" t="s">
        <v>10392</v>
      </c>
      <c r="J683" s="1"/>
      <c r="K683" s="1" t="s">
        <v>11277</v>
      </c>
      <c r="L683" s="1" t="s">
        <v>681</v>
      </c>
      <c r="M683" s="1" t="s">
        <v>11958</v>
      </c>
      <c r="N683" s="1" t="s">
        <v>12947</v>
      </c>
      <c r="O683" s="1" t="s">
        <v>681</v>
      </c>
      <c r="P683" s="1" t="s">
        <v>12950</v>
      </c>
      <c r="Q683" s="1" t="s">
        <v>13282</v>
      </c>
      <c r="R683" s="1" t="s">
        <v>14048</v>
      </c>
      <c r="S683" s="1" t="s">
        <v>681</v>
      </c>
      <c r="T683" s="1"/>
      <c r="U683" s="1"/>
      <c r="V683" s="1" t="s">
        <v>14058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5694</v>
      </c>
      <c r="G684" s="1" t="s">
        <v>7271</v>
      </c>
      <c r="H684" s="1" t="s">
        <v>8815</v>
      </c>
      <c r="I684" s="1" t="s">
        <v>10393</v>
      </c>
      <c r="J684" s="1"/>
      <c r="K684" s="1" t="s">
        <v>11277</v>
      </c>
      <c r="L684" s="1" t="s">
        <v>682</v>
      </c>
      <c r="M684" s="1" t="s">
        <v>11959</v>
      </c>
      <c r="N684" s="1" t="s">
        <v>12947</v>
      </c>
      <c r="O684" s="1" t="s">
        <v>682</v>
      </c>
      <c r="P684" s="1" t="s">
        <v>12950</v>
      </c>
      <c r="Q684" s="1" t="s">
        <v>13283</v>
      </c>
      <c r="R684" s="1" t="s">
        <v>14048</v>
      </c>
      <c r="S684" s="1" t="s">
        <v>682</v>
      </c>
      <c r="T684" s="1"/>
      <c r="U684" s="1"/>
      <c r="V684" s="1" t="s">
        <v>14058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5695</v>
      </c>
      <c r="G685" s="1" t="s">
        <v>7272</v>
      </c>
      <c r="H685" s="1" t="s">
        <v>8816</v>
      </c>
      <c r="I685" s="1" t="s">
        <v>10231</v>
      </c>
      <c r="J685" s="1"/>
      <c r="K685" s="1" t="s">
        <v>11277</v>
      </c>
      <c r="L685" s="1" t="s">
        <v>683</v>
      </c>
      <c r="M685" s="1" t="s">
        <v>11960</v>
      </c>
      <c r="N685" s="1" t="s">
        <v>12947</v>
      </c>
      <c r="O685" s="1" t="s">
        <v>683</v>
      </c>
      <c r="P685" s="1" t="s">
        <v>12950</v>
      </c>
      <c r="Q685" s="1" t="s">
        <v>13284</v>
      </c>
      <c r="R685" s="1" t="s">
        <v>14048</v>
      </c>
      <c r="S685" s="1" t="s">
        <v>683</v>
      </c>
      <c r="T685" s="1"/>
      <c r="U685" s="1"/>
      <c r="V685" s="1" t="s">
        <v>14058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5696</v>
      </c>
      <c r="G686" s="1" t="s">
        <v>7273</v>
      </c>
      <c r="H686" s="1" t="s">
        <v>8817</v>
      </c>
      <c r="I686" s="1" t="s">
        <v>10394</v>
      </c>
      <c r="J686" s="1"/>
      <c r="K686" s="1" t="s">
        <v>11277</v>
      </c>
      <c r="L686" s="1" t="s">
        <v>684</v>
      </c>
      <c r="M686" s="1" t="s">
        <v>11961</v>
      </c>
      <c r="N686" s="1" t="s">
        <v>12947</v>
      </c>
      <c r="O686" s="1" t="s">
        <v>684</v>
      </c>
      <c r="P686" s="1" t="s">
        <v>12951</v>
      </c>
      <c r="Q686" s="1" t="s">
        <v>12951</v>
      </c>
      <c r="R686" s="1" t="s">
        <v>14048</v>
      </c>
      <c r="S686" s="1" t="s">
        <v>684</v>
      </c>
      <c r="T686" s="1"/>
      <c r="U686" s="1" t="s">
        <v>14055</v>
      </c>
      <c r="V686" s="1" t="s">
        <v>14058</v>
      </c>
      <c r="W686" s="1" t="s">
        <v>684</v>
      </c>
      <c r="X686" s="1" t="s">
        <v>14060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5697</v>
      </c>
      <c r="G687" s="1" t="s">
        <v>7274</v>
      </c>
      <c r="H687" s="1" t="s">
        <v>8818</v>
      </c>
      <c r="I687" s="1" t="s">
        <v>10395</v>
      </c>
      <c r="J687" s="1"/>
      <c r="K687" s="1" t="s">
        <v>11277</v>
      </c>
      <c r="L687" s="1" t="s">
        <v>685</v>
      </c>
      <c r="M687" s="1" t="s">
        <v>11962</v>
      </c>
      <c r="N687" s="1" t="s">
        <v>12947</v>
      </c>
      <c r="O687" s="1" t="s">
        <v>685</v>
      </c>
      <c r="P687" s="1" t="s">
        <v>12951</v>
      </c>
      <c r="Q687" s="1" t="s">
        <v>12951</v>
      </c>
      <c r="R687" s="1" t="s">
        <v>14048</v>
      </c>
      <c r="S687" s="1" t="s">
        <v>685</v>
      </c>
      <c r="T687" s="1"/>
      <c r="U687" s="1"/>
      <c r="V687" s="1" t="s">
        <v>14058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5698</v>
      </c>
      <c r="G688" s="1" t="s">
        <v>7275</v>
      </c>
      <c r="H688" s="1" t="s">
        <v>8819</v>
      </c>
      <c r="I688" s="1" t="s">
        <v>10396</v>
      </c>
      <c r="J688" s="1"/>
      <c r="K688" s="1" t="s">
        <v>11277</v>
      </c>
      <c r="L688" s="1" t="s">
        <v>686</v>
      </c>
      <c r="M688" s="1" t="s">
        <v>11963</v>
      </c>
      <c r="N688" s="1" t="s">
        <v>12947</v>
      </c>
      <c r="O688" s="1" t="s">
        <v>686</v>
      </c>
      <c r="P688" s="1" t="s">
        <v>12951</v>
      </c>
      <c r="Q688" s="1" t="s">
        <v>12951</v>
      </c>
      <c r="R688" s="1" t="s">
        <v>14048</v>
      </c>
      <c r="S688" s="1" t="s">
        <v>686</v>
      </c>
      <c r="T688" s="1"/>
      <c r="U688" s="1"/>
      <c r="V688" s="1" t="s">
        <v>14058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5699</v>
      </c>
      <c r="G689" s="1" t="s">
        <v>4074</v>
      </c>
      <c r="H689" s="1" t="s">
        <v>8820</v>
      </c>
      <c r="I689" s="1" t="s">
        <v>10397</v>
      </c>
      <c r="J689" s="1"/>
      <c r="K689" s="1" t="s">
        <v>11277</v>
      </c>
      <c r="L689" s="1" t="s">
        <v>687</v>
      </c>
      <c r="M689" s="1" t="s">
        <v>11964</v>
      </c>
      <c r="N689" s="1" t="s">
        <v>12947</v>
      </c>
      <c r="O689" s="1" t="s">
        <v>687</v>
      </c>
      <c r="P689" s="1" t="s">
        <v>12951</v>
      </c>
      <c r="Q689" s="1" t="s">
        <v>12951</v>
      </c>
      <c r="R689" s="1" t="s">
        <v>14048</v>
      </c>
      <c r="S689" s="1" t="s">
        <v>687</v>
      </c>
      <c r="T689" s="1"/>
      <c r="U689" s="1"/>
      <c r="V689" s="1" t="s">
        <v>14058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5700</v>
      </c>
      <c r="G690" s="1" t="s">
        <v>7276</v>
      </c>
      <c r="H690" s="1" t="s">
        <v>8821</v>
      </c>
      <c r="I690" s="1" t="s">
        <v>10398</v>
      </c>
      <c r="J690" s="1"/>
      <c r="K690" s="1" t="s">
        <v>11277</v>
      </c>
      <c r="L690" s="1" t="s">
        <v>688</v>
      </c>
      <c r="M690" s="1" t="s">
        <v>11965</v>
      </c>
      <c r="N690" s="1" t="s">
        <v>12947</v>
      </c>
      <c r="O690" s="1" t="s">
        <v>688</v>
      </c>
      <c r="P690" s="1" t="s">
        <v>12951</v>
      </c>
      <c r="Q690" s="1" t="s">
        <v>12951</v>
      </c>
      <c r="R690" s="1" t="s">
        <v>14048</v>
      </c>
      <c r="S690" s="1" t="s">
        <v>688</v>
      </c>
      <c r="T690" s="1"/>
      <c r="U690" s="1"/>
      <c r="V690" s="1" t="s">
        <v>14058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5701</v>
      </c>
      <c r="G691" s="1" t="s">
        <v>7277</v>
      </c>
      <c r="H691" s="1" t="s">
        <v>8822</v>
      </c>
      <c r="I691" s="1" t="s">
        <v>10399</v>
      </c>
      <c r="J691" s="1"/>
      <c r="K691" s="1" t="s">
        <v>11277</v>
      </c>
      <c r="L691" s="1" t="s">
        <v>689</v>
      </c>
      <c r="M691" s="1" t="s">
        <v>11966</v>
      </c>
      <c r="N691" s="1" t="s">
        <v>12947</v>
      </c>
      <c r="O691" s="1" t="s">
        <v>689</v>
      </c>
      <c r="P691" s="1" t="s">
        <v>12951</v>
      </c>
      <c r="Q691" s="1" t="s">
        <v>12951</v>
      </c>
      <c r="R691" s="1" t="s">
        <v>14048</v>
      </c>
      <c r="S691" s="1" t="s">
        <v>689</v>
      </c>
      <c r="T691" s="1"/>
      <c r="U691" s="1"/>
      <c r="V691" s="1" t="s">
        <v>14058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5702</v>
      </c>
      <c r="G692" s="1" t="s">
        <v>7278</v>
      </c>
      <c r="H692" s="1" t="s">
        <v>8823</v>
      </c>
      <c r="I692" s="1" t="s">
        <v>10088</v>
      </c>
      <c r="J692" s="1"/>
      <c r="K692" s="1" t="s">
        <v>11277</v>
      </c>
      <c r="L692" s="1" t="s">
        <v>690</v>
      </c>
      <c r="M692" s="1" t="s">
        <v>11967</v>
      </c>
      <c r="N692" s="1" t="s">
        <v>12947</v>
      </c>
      <c r="O692" s="1" t="s">
        <v>690</v>
      </c>
      <c r="P692" s="1" t="s">
        <v>12951</v>
      </c>
      <c r="Q692" s="1" t="s">
        <v>12951</v>
      </c>
      <c r="R692" s="1" t="s">
        <v>14048</v>
      </c>
      <c r="S692" s="1" t="s">
        <v>690</v>
      </c>
      <c r="T692" s="1"/>
      <c r="U692" s="1"/>
      <c r="V692" s="1" t="s">
        <v>14058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5703</v>
      </c>
      <c r="G693" s="1" t="s">
        <v>7279</v>
      </c>
      <c r="H693" s="1" t="s">
        <v>8824</v>
      </c>
      <c r="I693" s="1" t="s">
        <v>10232</v>
      </c>
      <c r="J693" s="1"/>
      <c r="K693" s="1" t="s">
        <v>11277</v>
      </c>
      <c r="L693" s="1" t="s">
        <v>691</v>
      </c>
      <c r="M693" s="1" t="s">
        <v>10913</v>
      </c>
      <c r="N693" s="1" t="s">
        <v>12947</v>
      </c>
      <c r="O693" s="1" t="s">
        <v>691</v>
      </c>
      <c r="P693" s="1" t="s">
        <v>12951</v>
      </c>
      <c r="Q693" s="1" t="s">
        <v>12951</v>
      </c>
      <c r="R693" s="1" t="s">
        <v>14048</v>
      </c>
      <c r="S693" s="1" t="s">
        <v>691</v>
      </c>
      <c r="T693" s="1"/>
      <c r="U693" s="1"/>
      <c r="V693" s="1" t="s">
        <v>14058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5704</v>
      </c>
      <c r="G694" s="1" t="s">
        <v>7280</v>
      </c>
      <c r="H694" s="1" t="s">
        <v>8825</v>
      </c>
      <c r="I694" s="1" t="s">
        <v>10400</v>
      </c>
      <c r="J694" s="1"/>
      <c r="K694" s="1" t="s">
        <v>11277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12951</v>
      </c>
      <c r="Q694" s="1" t="s">
        <v>12951</v>
      </c>
      <c r="R694" s="1" t="s">
        <v>14048</v>
      </c>
      <c r="S694" s="1" t="s">
        <v>692</v>
      </c>
      <c r="T694" s="1"/>
      <c r="U694" s="1"/>
      <c r="V694" s="1" t="s">
        <v>14058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5705</v>
      </c>
      <c r="G695" s="1" t="s">
        <v>7281</v>
      </c>
      <c r="H695" s="1" t="s">
        <v>8826</v>
      </c>
      <c r="I695" s="1" t="s">
        <v>10401</v>
      </c>
      <c r="J695" s="1"/>
      <c r="K695" s="1" t="s">
        <v>11277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12951</v>
      </c>
      <c r="Q695" s="1" t="s">
        <v>12951</v>
      </c>
      <c r="R695" s="1" t="s">
        <v>14048</v>
      </c>
      <c r="S695" s="1" t="s">
        <v>693</v>
      </c>
      <c r="T695" s="1"/>
      <c r="U695" s="1"/>
      <c r="V695" s="1" t="s">
        <v>14058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5706</v>
      </c>
      <c r="G696" s="1" t="s">
        <v>7282</v>
      </c>
      <c r="H696" s="1" t="s">
        <v>8827</v>
      </c>
      <c r="I696" s="1" t="s">
        <v>10402</v>
      </c>
      <c r="J696" s="1"/>
      <c r="K696" s="1" t="s">
        <v>11277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12951</v>
      </c>
      <c r="Q696" s="1" t="s">
        <v>12951</v>
      </c>
      <c r="R696" s="1" t="s">
        <v>14048</v>
      </c>
      <c r="S696" s="1" t="s">
        <v>694</v>
      </c>
      <c r="T696" s="1"/>
      <c r="U696" s="1"/>
      <c r="V696" s="1" t="s">
        <v>14058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5707</v>
      </c>
      <c r="G697" s="1" t="s">
        <v>7283</v>
      </c>
      <c r="H697" s="1" t="s">
        <v>8828</v>
      </c>
      <c r="I697" s="1" t="s">
        <v>10403</v>
      </c>
      <c r="J697" s="1"/>
      <c r="K697" s="1" t="s">
        <v>11277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12951</v>
      </c>
      <c r="Q697" s="1" t="s">
        <v>12951</v>
      </c>
      <c r="R697" s="1" t="s">
        <v>14048</v>
      </c>
      <c r="S697" s="1" t="s">
        <v>695</v>
      </c>
      <c r="T697" s="1"/>
      <c r="U697" s="1"/>
      <c r="V697" s="1" t="s">
        <v>14058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5708</v>
      </c>
      <c r="G698" s="1" t="s">
        <v>7284</v>
      </c>
      <c r="H698" s="1" t="s">
        <v>8829</v>
      </c>
      <c r="I698" s="1" t="s">
        <v>10404</v>
      </c>
      <c r="J698" s="1"/>
      <c r="K698" s="1" t="s">
        <v>11277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12951</v>
      </c>
      <c r="Q698" s="1" t="s">
        <v>12951</v>
      </c>
      <c r="R698" s="1" t="s">
        <v>14048</v>
      </c>
      <c r="S698" s="1" t="s">
        <v>696</v>
      </c>
      <c r="T698" s="1"/>
      <c r="U698" s="1"/>
      <c r="V698" s="1" t="s">
        <v>14058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5709</v>
      </c>
      <c r="G699" s="1" t="s">
        <v>7285</v>
      </c>
      <c r="H699" s="1" t="s">
        <v>8830</v>
      </c>
      <c r="I699" s="1" t="s">
        <v>10405</v>
      </c>
      <c r="J699" s="1"/>
      <c r="K699" s="1" t="s">
        <v>11277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12951</v>
      </c>
      <c r="Q699" s="1" t="s">
        <v>12951</v>
      </c>
      <c r="R699" s="1" t="s">
        <v>14048</v>
      </c>
      <c r="S699" s="1" t="s">
        <v>697</v>
      </c>
      <c r="T699" s="1"/>
      <c r="U699" s="1"/>
      <c r="V699" s="1" t="s">
        <v>14058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5710</v>
      </c>
      <c r="G700" s="1" t="s">
        <v>7286</v>
      </c>
      <c r="H700" s="1" t="s">
        <v>8831</v>
      </c>
      <c r="I700" s="1" t="s">
        <v>10406</v>
      </c>
      <c r="J700" s="1"/>
      <c r="K700" s="1" t="s">
        <v>11277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12951</v>
      </c>
      <c r="Q700" s="1" t="s">
        <v>12951</v>
      </c>
      <c r="R700" s="1" t="s">
        <v>14048</v>
      </c>
      <c r="S700" s="1" t="s">
        <v>698</v>
      </c>
      <c r="T700" s="1"/>
      <c r="U700" s="1"/>
      <c r="V700" s="1" t="s">
        <v>14058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5711</v>
      </c>
      <c r="G701" s="1" t="s">
        <v>7287</v>
      </c>
      <c r="H701" s="1" t="s">
        <v>8832</v>
      </c>
      <c r="I701" s="1" t="s">
        <v>10407</v>
      </c>
      <c r="J701" s="1"/>
      <c r="K701" s="1" t="s">
        <v>11277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12951</v>
      </c>
      <c r="Q701" s="1" t="s">
        <v>12951</v>
      </c>
      <c r="R701" s="1" t="s">
        <v>14048</v>
      </c>
      <c r="S701" s="1" t="s">
        <v>699</v>
      </c>
      <c r="T701" s="1"/>
      <c r="U701" s="1"/>
      <c r="V701" s="1" t="s">
        <v>14058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5712</v>
      </c>
      <c r="G702" s="1" t="s">
        <v>7288</v>
      </c>
      <c r="H702" s="1" t="s">
        <v>8833</v>
      </c>
      <c r="I702" s="1" t="s">
        <v>10408</v>
      </c>
      <c r="J702" s="1"/>
      <c r="K702" s="1" t="s">
        <v>11277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12951</v>
      </c>
      <c r="Q702" s="1" t="s">
        <v>12951</v>
      </c>
      <c r="R702" s="1" t="s">
        <v>14048</v>
      </c>
      <c r="S702" s="1" t="s">
        <v>700</v>
      </c>
      <c r="T702" s="1"/>
      <c r="U702" s="1"/>
      <c r="V702" s="1" t="s">
        <v>14058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5713</v>
      </c>
      <c r="G703" s="1" t="s">
        <v>7289</v>
      </c>
      <c r="H703" s="1" t="s">
        <v>8834</v>
      </c>
      <c r="I703" s="1" t="s">
        <v>10409</v>
      </c>
      <c r="J703" s="1"/>
      <c r="K703" s="1" t="s">
        <v>11277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12951</v>
      </c>
      <c r="Q703" s="1" t="s">
        <v>12951</v>
      </c>
      <c r="R703" s="1" t="s">
        <v>14048</v>
      </c>
      <c r="S703" s="1" t="s">
        <v>701</v>
      </c>
      <c r="T703" s="1"/>
      <c r="U703" s="1"/>
      <c r="V703" s="1" t="s">
        <v>14058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5714</v>
      </c>
      <c r="G704" s="1" t="s">
        <v>7290</v>
      </c>
      <c r="H704" s="1" t="s">
        <v>8835</v>
      </c>
      <c r="I704" s="1" t="s">
        <v>10410</v>
      </c>
      <c r="J704" s="1"/>
      <c r="K704" s="1" t="s">
        <v>11277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12951</v>
      </c>
      <c r="Q704" s="1" t="s">
        <v>12951</v>
      </c>
      <c r="R704" s="1" t="s">
        <v>14048</v>
      </c>
      <c r="S704" s="1" t="s">
        <v>702</v>
      </c>
      <c r="T704" s="1"/>
      <c r="U704" s="1"/>
      <c r="V704" s="1" t="s">
        <v>14058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5715</v>
      </c>
      <c r="G705" s="1" t="s">
        <v>7291</v>
      </c>
      <c r="H705" s="1" t="s">
        <v>8836</v>
      </c>
      <c r="I705" s="1" t="s">
        <v>10411</v>
      </c>
      <c r="J705" s="1"/>
      <c r="K705" s="1" t="s">
        <v>11277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12951</v>
      </c>
      <c r="Q705" s="1" t="s">
        <v>12951</v>
      </c>
      <c r="R705" s="1" t="s">
        <v>14048</v>
      </c>
      <c r="S705" s="1" t="s">
        <v>703</v>
      </c>
      <c r="T705" s="1"/>
      <c r="U705" s="1"/>
      <c r="V705" s="1" t="s">
        <v>14058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5716</v>
      </c>
      <c r="G706" s="1" t="s">
        <v>7292</v>
      </c>
      <c r="H706" s="1" t="s">
        <v>8837</v>
      </c>
      <c r="I706" s="1" t="s">
        <v>10412</v>
      </c>
      <c r="J706" s="1"/>
      <c r="K706" s="1" t="s">
        <v>11277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12951</v>
      </c>
      <c r="Q706" s="1" t="s">
        <v>12951</v>
      </c>
      <c r="R706" s="1" t="s">
        <v>14048</v>
      </c>
      <c r="S706" s="1" t="s">
        <v>704</v>
      </c>
      <c r="T706" s="1"/>
      <c r="U706" s="1"/>
      <c r="V706" s="1" t="s">
        <v>14058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5717</v>
      </c>
      <c r="G707" s="1" t="s">
        <v>7293</v>
      </c>
      <c r="H707" s="1" t="s">
        <v>8838</v>
      </c>
      <c r="I707" s="1" t="s">
        <v>10413</v>
      </c>
      <c r="J707" s="1"/>
      <c r="K707" s="1" t="s">
        <v>11277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12951</v>
      </c>
      <c r="Q707" s="1" t="s">
        <v>12951</v>
      </c>
      <c r="R707" s="1" t="s">
        <v>14048</v>
      </c>
      <c r="S707" s="1" t="s">
        <v>705</v>
      </c>
      <c r="T707" s="1"/>
      <c r="U707" s="1"/>
      <c r="V707" s="1" t="s">
        <v>14058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5718</v>
      </c>
      <c r="G708" s="1" t="s">
        <v>7294</v>
      </c>
      <c r="H708" s="1" t="s">
        <v>8839</v>
      </c>
      <c r="I708" s="1" t="s">
        <v>10414</v>
      </c>
      <c r="J708" s="1"/>
      <c r="K708" s="1" t="s">
        <v>11277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12951</v>
      </c>
      <c r="Q708" s="1" t="s">
        <v>12951</v>
      </c>
      <c r="R708" s="1" t="s">
        <v>14048</v>
      </c>
      <c r="S708" s="1" t="s">
        <v>706</v>
      </c>
      <c r="T708" s="1"/>
      <c r="U708" s="1"/>
      <c r="V708" s="1" t="s">
        <v>14058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5719</v>
      </c>
      <c r="G709" s="1" t="s">
        <v>7295</v>
      </c>
      <c r="H709" s="1" t="s">
        <v>8840</v>
      </c>
      <c r="I709" s="1" t="s">
        <v>10415</v>
      </c>
      <c r="J709" s="1"/>
      <c r="K709" s="1" t="s">
        <v>11277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12951</v>
      </c>
      <c r="Q709" s="1" t="s">
        <v>12951</v>
      </c>
      <c r="R709" s="1" t="s">
        <v>14048</v>
      </c>
      <c r="S709" s="1" t="s">
        <v>707</v>
      </c>
      <c r="T709" s="1"/>
      <c r="U709" s="1"/>
      <c r="V709" s="1" t="s">
        <v>14058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7296</v>
      </c>
      <c r="H710" s="1" t="s">
        <v>8841</v>
      </c>
      <c r="I710" s="1" t="s">
        <v>10416</v>
      </c>
      <c r="J710" s="1"/>
      <c r="K710" s="1" t="s">
        <v>11277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12951</v>
      </c>
      <c r="Q710" s="1" t="s">
        <v>12951</v>
      </c>
      <c r="R710" s="1" t="s">
        <v>14048</v>
      </c>
      <c r="S710" s="1" t="s">
        <v>708</v>
      </c>
      <c r="T710" s="1"/>
      <c r="U710" s="1"/>
      <c r="V710" s="1" t="s">
        <v>14058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5720</v>
      </c>
      <c r="G711" s="1" t="s">
        <v>7297</v>
      </c>
      <c r="H711" s="1" t="s">
        <v>8842</v>
      </c>
      <c r="I711" s="1" t="s">
        <v>10417</v>
      </c>
      <c r="J711" s="1"/>
      <c r="K711" s="1" t="s">
        <v>11277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12951</v>
      </c>
      <c r="Q711" s="1" t="s">
        <v>12951</v>
      </c>
      <c r="R711" s="1" t="s">
        <v>14048</v>
      </c>
      <c r="S711" s="1" t="s">
        <v>709</v>
      </c>
      <c r="T711" s="1"/>
      <c r="U711" s="1"/>
      <c r="V711" s="1" t="s">
        <v>14058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4097</v>
      </c>
      <c r="G712" s="1" t="s">
        <v>7298</v>
      </c>
      <c r="H712" s="1" t="s">
        <v>8843</v>
      </c>
      <c r="I712" s="1" t="s">
        <v>10418</v>
      </c>
      <c r="J712" s="1"/>
      <c r="K712" s="1" t="s">
        <v>11277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12951</v>
      </c>
      <c r="Q712" s="1" t="s">
        <v>12951</v>
      </c>
      <c r="R712" s="1" t="s">
        <v>14048</v>
      </c>
      <c r="S712" s="1" t="s">
        <v>710</v>
      </c>
      <c r="T712" s="1"/>
      <c r="U712" s="1"/>
      <c r="V712" s="1" t="s">
        <v>14058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5721</v>
      </c>
      <c r="G713" s="1" t="s">
        <v>7299</v>
      </c>
      <c r="H713" s="1" t="s">
        <v>8844</v>
      </c>
      <c r="I713" s="1" t="s">
        <v>10419</v>
      </c>
      <c r="J713" s="1"/>
      <c r="K713" s="1" t="s">
        <v>11277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12951</v>
      </c>
      <c r="Q713" s="1" t="s">
        <v>12951</v>
      </c>
      <c r="R713" s="1" t="s">
        <v>14048</v>
      </c>
      <c r="S713" s="1" t="s">
        <v>711</v>
      </c>
      <c r="T713" s="1"/>
      <c r="U713" s="1"/>
      <c r="V713" s="1" t="s">
        <v>14058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5722</v>
      </c>
      <c r="G714" s="1" t="s">
        <v>7300</v>
      </c>
      <c r="H714" s="1" t="s">
        <v>8845</v>
      </c>
      <c r="I714" s="1" t="s">
        <v>10420</v>
      </c>
      <c r="J714" s="1"/>
      <c r="K714" s="1" t="s">
        <v>11277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12951</v>
      </c>
      <c r="Q714" s="1" t="s">
        <v>12951</v>
      </c>
      <c r="R714" s="1" t="s">
        <v>14048</v>
      </c>
      <c r="S714" s="1" t="s">
        <v>712</v>
      </c>
      <c r="T714" s="1"/>
      <c r="U714" s="1"/>
      <c r="V714" s="1" t="s">
        <v>14058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5723</v>
      </c>
      <c r="G715" s="1" t="s">
        <v>7301</v>
      </c>
      <c r="H715" s="1" t="s">
        <v>8846</v>
      </c>
      <c r="I715" s="1" t="s">
        <v>10246</v>
      </c>
      <c r="J715" s="1"/>
      <c r="K715" s="1" t="s">
        <v>11277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12951</v>
      </c>
      <c r="Q715" s="1" t="s">
        <v>12951</v>
      </c>
      <c r="R715" s="1" t="s">
        <v>14048</v>
      </c>
      <c r="S715" s="1" t="s">
        <v>713</v>
      </c>
      <c r="T715" s="1"/>
      <c r="U715" s="1"/>
      <c r="V715" s="1" t="s">
        <v>14058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5724</v>
      </c>
      <c r="G716" s="1" t="s">
        <v>7302</v>
      </c>
      <c r="H716" s="1" t="s">
        <v>8847</v>
      </c>
      <c r="I716" s="1" t="s">
        <v>10421</v>
      </c>
      <c r="J716" s="1"/>
      <c r="K716" s="1" t="s">
        <v>11277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12951</v>
      </c>
      <c r="Q716" s="1" t="s">
        <v>12951</v>
      </c>
      <c r="R716" s="1" t="s">
        <v>14048</v>
      </c>
      <c r="S716" s="1" t="s">
        <v>714</v>
      </c>
      <c r="T716" s="1"/>
      <c r="U716" s="1"/>
      <c r="V716" s="1" t="s">
        <v>14058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5725</v>
      </c>
      <c r="G717" s="1" t="s">
        <v>7303</v>
      </c>
      <c r="H717" s="1" t="s">
        <v>8848</v>
      </c>
      <c r="I717" s="1" t="s">
        <v>10422</v>
      </c>
      <c r="J717" s="1"/>
      <c r="K717" s="1" t="s">
        <v>11277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12951</v>
      </c>
      <c r="Q717" s="1" t="s">
        <v>12951</v>
      </c>
      <c r="R717" s="1" t="s">
        <v>14048</v>
      </c>
      <c r="S717" s="1" t="s">
        <v>715</v>
      </c>
      <c r="T717" s="1"/>
      <c r="U717" s="1"/>
      <c r="V717" s="1" t="s">
        <v>14058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5726</v>
      </c>
      <c r="G718" s="1" t="s">
        <v>7304</v>
      </c>
      <c r="H718" s="1" t="s">
        <v>8849</v>
      </c>
      <c r="I718" s="1" t="s">
        <v>10423</v>
      </c>
      <c r="J718" s="1"/>
      <c r="K718" s="1" t="s">
        <v>11277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12951</v>
      </c>
      <c r="Q718" s="1" t="s">
        <v>12951</v>
      </c>
      <c r="R718" s="1" t="s">
        <v>14048</v>
      </c>
      <c r="S718" s="1" t="s">
        <v>716</v>
      </c>
      <c r="T718" s="1"/>
      <c r="U718" s="1"/>
      <c r="V718" s="1" t="s">
        <v>14058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5727</v>
      </c>
      <c r="G719" s="1" t="s">
        <v>7305</v>
      </c>
      <c r="H719" s="1" t="s">
        <v>8850</v>
      </c>
      <c r="I719" s="1" t="s">
        <v>10424</v>
      </c>
      <c r="J719" s="1"/>
      <c r="K719" s="1" t="s">
        <v>11277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12951</v>
      </c>
      <c r="Q719" s="1" t="s">
        <v>12951</v>
      </c>
      <c r="R719" s="1" t="s">
        <v>14048</v>
      </c>
      <c r="S719" s="1" t="s">
        <v>717</v>
      </c>
      <c r="T719" s="1"/>
      <c r="U719" s="1"/>
      <c r="V719" s="1" t="s">
        <v>14058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5728</v>
      </c>
      <c r="G720" s="1" t="s">
        <v>7306</v>
      </c>
      <c r="H720" s="1" t="s">
        <v>8851</v>
      </c>
      <c r="I720" s="1" t="s">
        <v>9968</v>
      </c>
      <c r="J720" s="1"/>
      <c r="K720" s="1" t="s">
        <v>11277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12951</v>
      </c>
      <c r="Q720" s="1" t="s">
        <v>12951</v>
      </c>
      <c r="R720" s="1" t="s">
        <v>14048</v>
      </c>
      <c r="S720" s="1" t="s">
        <v>718</v>
      </c>
      <c r="T720" s="1"/>
      <c r="U720" s="1"/>
      <c r="V720" s="1" t="s">
        <v>14058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5729</v>
      </c>
      <c r="G721" s="1" t="s">
        <v>7307</v>
      </c>
      <c r="H721" s="1" t="s">
        <v>8852</v>
      </c>
      <c r="I721" s="1" t="s">
        <v>10425</v>
      </c>
      <c r="J721" s="1"/>
      <c r="K721" s="1" t="s">
        <v>11277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12951</v>
      </c>
      <c r="Q721" s="1" t="s">
        <v>12951</v>
      </c>
      <c r="R721" s="1" t="s">
        <v>14048</v>
      </c>
      <c r="S721" s="1" t="s">
        <v>719</v>
      </c>
      <c r="T721" s="1"/>
      <c r="U721" s="1"/>
      <c r="V721" s="1" t="s">
        <v>14058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5730</v>
      </c>
      <c r="G722" s="1" t="s">
        <v>7308</v>
      </c>
      <c r="H722" s="1" t="s">
        <v>8853</v>
      </c>
      <c r="I722" s="1" t="s">
        <v>10270</v>
      </c>
      <c r="J722" s="1"/>
      <c r="K722" s="1" t="s">
        <v>11277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12951</v>
      </c>
      <c r="Q722" s="1" t="s">
        <v>12951</v>
      </c>
      <c r="R722" s="1" t="s">
        <v>14048</v>
      </c>
      <c r="S722" s="1" t="s">
        <v>720</v>
      </c>
      <c r="T722" s="1"/>
      <c r="U722" s="1"/>
      <c r="V722" s="1" t="s">
        <v>14058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5731</v>
      </c>
      <c r="G723" s="1" t="s">
        <v>7309</v>
      </c>
      <c r="H723" s="1" t="s">
        <v>8854</v>
      </c>
      <c r="I723" s="1" t="s">
        <v>10426</v>
      </c>
      <c r="J723" s="1"/>
      <c r="K723" s="1" t="s">
        <v>11277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12951</v>
      </c>
      <c r="Q723" s="1" t="s">
        <v>12951</v>
      </c>
      <c r="R723" s="1" t="s">
        <v>14048</v>
      </c>
      <c r="S723" s="1" t="s">
        <v>721</v>
      </c>
      <c r="T723" s="1"/>
      <c r="U723" s="1"/>
      <c r="V723" s="1" t="s">
        <v>14058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5732</v>
      </c>
      <c r="G724" s="1" t="s">
        <v>7310</v>
      </c>
      <c r="H724" s="1" t="s">
        <v>8855</v>
      </c>
      <c r="I724" s="1" t="s">
        <v>10427</v>
      </c>
      <c r="J724" s="1"/>
      <c r="K724" s="1" t="s">
        <v>11277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12951</v>
      </c>
      <c r="Q724" s="1" t="s">
        <v>12951</v>
      </c>
      <c r="R724" s="1" t="s">
        <v>14048</v>
      </c>
      <c r="S724" s="1" t="s">
        <v>722</v>
      </c>
      <c r="T724" s="1"/>
      <c r="U724" s="1"/>
      <c r="V724" s="1" t="s">
        <v>14058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5733</v>
      </c>
      <c r="G725" s="1" t="s">
        <v>7311</v>
      </c>
      <c r="H725" s="1" t="s">
        <v>8856</v>
      </c>
      <c r="I725" s="1" t="s">
        <v>10428</v>
      </c>
      <c r="J725" s="1"/>
      <c r="K725" s="1" t="s">
        <v>11277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12951</v>
      </c>
      <c r="Q725" s="1" t="s">
        <v>12951</v>
      </c>
      <c r="R725" s="1" t="s">
        <v>14048</v>
      </c>
      <c r="S725" s="1" t="s">
        <v>723</v>
      </c>
      <c r="T725" s="1"/>
      <c r="U725" s="1"/>
      <c r="V725" s="1" t="s">
        <v>14058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5734</v>
      </c>
      <c r="G726" s="1" t="s">
        <v>7312</v>
      </c>
      <c r="H726" s="1" t="s">
        <v>8857</v>
      </c>
      <c r="I726" s="1" t="s">
        <v>10429</v>
      </c>
      <c r="J726" s="1"/>
      <c r="K726" s="1" t="s">
        <v>11277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12951</v>
      </c>
      <c r="Q726" s="1" t="s">
        <v>12951</v>
      </c>
      <c r="R726" s="1" t="s">
        <v>14048</v>
      </c>
      <c r="S726" s="1" t="s">
        <v>724</v>
      </c>
      <c r="T726" s="1"/>
      <c r="U726" s="1"/>
      <c r="V726" s="1" t="s">
        <v>14058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5735</v>
      </c>
      <c r="G727" s="1" t="s">
        <v>7313</v>
      </c>
      <c r="H727" s="1" t="s">
        <v>8858</v>
      </c>
      <c r="I727" s="1" t="s">
        <v>10430</v>
      </c>
      <c r="J727" s="1"/>
      <c r="K727" s="1" t="s">
        <v>11277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12951</v>
      </c>
      <c r="Q727" s="1" t="s">
        <v>12951</v>
      </c>
      <c r="R727" s="1" t="s">
        <v>14048</v>
      </c>
      <c r="S727" s="1" t="s">
        <v>725</v>
      </c>
      <c r="T727" s="1"/>
      <c r="U727" s="1"/>
      <c r="V727" s="1" t="s">
        <v>14058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5736</v>
      </c>
      <c r="G728" s="1" t="s">
        <v>7314</v>
      </c>
      <c r="H728" s="1" t="s">
        <v>8859</v>
      </c>
      <c r="I728" s="1" t="s">
        <v>10252</v>
      </c>
      <c r="J728" s="1"/>
      <c r="K728" s="1" t="s">
        <v>11277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12951</v>
      </c>
      <c r="Q728" s="1" t="s">
        <v>12951</v>
      </c>
      <c r="R728" s="1" t="s">
        <v>14048</v>
      </c>
      <c r="S728" s="1" t="s">
        <v>726</v>
      </c>
      <c r="T728" s="1"/>
      <c r="U728" s="1"/>
      <c r="V728" s="1" t="s">
        <v>14058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5737</v>
      </c>
      <c r="G729" s="1" t="s">
        <v>7315</v>
      </c>
      <c r="H729" s="1" t="s">
        <v>8860</v>
      </c>
      <c r="I729" s="1" t="s">
        <v>10431</v>
      </c>
      <c r="J729" s="1"/>
      <c r="K729" s="1" t="s">
        <v>11277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12951</v>
      </c>
      <c r="Q729" s="1" t="s">
        <v>12951</v>
      </c>
      <c r="R729" s="1" t="s">
        <v>14048</v>
      </c>
      <c r="S729" s="1" t="s">
        <v>727</v>
      </c>
      <c r="T729" s="1"/>
      <c r="U729" s="1"/>
      <c r="V729" s="1" t="s">
        <v>14058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5738</v>
      </c>
      <c r="G730" s="1" t="s">
        <v>7316</v>
      </c>
      <c r="H730" s="1" t="s">
        <v>8861</v>
      </c>
      <c r="I730" s="1" t="s">
        <v>10432</v>
      </c>
      <c r="J730" s="1"/>
      <c r="K730" s="1" t="s">
        <v>11277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12951</v>
      </c>
      <c r="Q730" s="1" t="s">
        <v>12951</v>
      </c>
      <c r="R730" s="1" t="s">
        <v>14048</v>
      </c>
      <c r="S730" s="1" t="s">
        <v>728</v>
      </c>
      <c r="T730" s="1"/>
      <c r="U730" s="1"/>
      <c r="V730" s="1" t="s">
        <v>14058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5739</v>
      </c>
      <c r="G731" s="1" t="s">
        <v>7317</v>
      </c>
      <c r="H731" s="1" t="s">
        <v>8862</v>
      </c>
      <c r="I731" s="1" t="s">
        <v>10433</v>
      </c>
      <c r="J731" s="1"/>
      <c r="K731" s="1" t="s">
        <v>11277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12951</v>
      </c>
      <c r="Q731" s="1" t="s">
        <v>12951</v>
      </c>
      <c r="R731" s="1" t="s">
        <v>14048</v>
      </c>
      <c r="S731" s="1" t="s">
        <v>729</v>
      </c>
      <c r="T731" s="1"/>
      <c r="U731" s="1"/>
      <c r="V731" s="1" t="s">
        <v>14058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5740</v>
      </c>
      <c r="G732" s="1" t="s">
        <v>7318</v>
      </c>
      <c r="H732" s="1" t="s">
        <v>7318</v>
      </c>
      <c r="I732" s="1" t="s">
        <v>10434</v>
      </c>
      <c r="J732" s="1"/>
      <c r="K732" s="1" t="s">
        <v>11277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12951</v>
      </c>
      <c r="Q732" s="1" t="s">
        <v>12951</v>
      </c>
      <c r="R732" s="1" t="s">
        <v>14048</v>
      </c>
      <c r="S732" s="1" t="s">
        <v>730</v>
      </c>
      <c r="T732" s="1"/>
      <c r="U732" s="1"/>
      <c r="V732" s="1" t="s">
        <v>14058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5741</v>
      </c>
      <c r="G733" s="1" t="s">
        <v>7319</v>
      </c>
      <c r="H733" s="1" t="s">
        <v>8863</v>
      </c>
      <c r="I733" s="1" t="s">
        <v>10435</v>
      </c>
      <c r="J733" s="1"/>
      <c r="K733" s="1" t="s">
        <v>11277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12951</v>
      </c>
      <c r="Q733" s="1" t="s">
        <v>12951</v>
      </c>
      <c r="R733" s="1" t="s">
        <v>14048</v>
      </c>
      <c r="S733" s="1" t="s">
        <v>731</v>
      </c>
      <c r="T733" s="1"/>
      <c r="U733" s="1"/>
      <c r="V733" s="1" t="s">
        <v>14058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5742</v>
      </c>
      <c r="G734" s="1" t="s">
        <v>7320</v>
      </c>
      <c r="H734" s="1" t="s">
        <v>8864</v>
      </c>
      <c r="I734" s="1" t="s">
        <v>9985</v>
      </c>
      <c r="J734" s="1"/>
      <c r="K734" s="1" t="s">
        <v>11277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12951</v>
      </c>
      <c r="Q734" s="1" t="s">
        <v>12951</v>
      </c>
      <c r="R734" s="1" t="s">
        <v>14048</v>
      </c>
      <c r="S734" s="1" t="s">
        <v>732</v>
      </c>
      <c r="T734" s="1"/>
      <c r="U734" s="1"/>
      <c r="V734" s="1" t="s">
        <v>14058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5743</v>
      </c>
      <c r="G735" s="1" t="s">
        <v>7321</v>
      </c>
      <c r="H735" s="1" t="s">
        <v>8865</v>
      </c>
      <c r="I735" s="1" t="s">
        <v>10436</v>
      </c>
      <c r="J735" s="1"/>
      <c r="K735" s="1" t="s">
        <v>11277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12951</v>
      </c>
      <c r="Q735" s="1" t="s">
        <v>12951</v>
      </c>
      <c r="R735" s="1" t="s">
        <v>14048</v>
      </c>
      <c r="S735" s="1" t="s">
        <v>733</v>
      </c>
      <c r="T735" s="1"/>
      <c r="U735" s="1"/>
      <c r="V735" s="1" t="s">
        <v>14058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5744</v>
      </c>
      <c r="G736" s="1" t="s">
        <v>7322</v>
      </c>
      <c r="H736" s="1" t="s">
        <v>8866</v>
      </c>
      <c r="I736" s="1" t="s">
        <v>10437</v>
      </c>
      <c r="J736" s="1"/>
      <c r="K736" s="1" t="s">
        <v>11277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12951</v>
      </c>
      <c r="Q736" s="1" t="s">
        <v>12951</v>
      </c>
      <c r="R736" s="1" t="s">
        <v>14048</v>
      </c>
      <c r="S736" s="1" t="s">
        <v>734</v>
      </c>
      <c r="T736" s="1"/>
      <c r="U736" s="1"/>
      <c r="V736" s="1" t="s">
        <v>14058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5745</v>
      </c>
      <c r="G737" s="1" t="s">
        <v>7323</v>
      </c>
      <c r="H737" s="1" t="s">
        <v>8867</v>
      </c>
      <c r="I737" s="1" t="s">
        <v>10438</v>
      </c>
      <c r="J737" s="1"/>
      <c r="K737" s="1" t="s">
        <v>11277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12951</v>
      </c>
      <c r="Q737" s="1" t="s">
        <v>12951</v>
      </c>
      <c r="R737" s="1" t="s">
        <v>14048</v>
      </c>
      <c r="S737" s="1" t="s">
        <v>735</v>
      </c>
      <c r="T737" s="1"/>
      <c r="U737" s="1"/>
      <c r="V737" s="1" t="s">
        <v>14058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5746</v>
      </c>
      <c r="G738" s="1" t="s">
        <v>7324</v>
      </c>
      <c r="H738" s="1" t="s">
        <v>8868</v>
      </c>
      <c r="I738" s="1" t="s">
        <v>10439</v>
      </c>
      <c r="J738" s="1"/>
      <c r="K738" s="1" t="s">
        <v>11277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12951</v>
      </c>
      <c r="Q738" s="1" t="s">
        <v>12951</v>
      </c>
      <c r="R738" s="1" t="s">
        <v>14048</v>
      </c>
      <c r="S738" s="1" t="s">
        <v>736</v>
      </c>
      <c r="T738" s="1"/>
      <c r="U738" s="1"/>
      <c r="V738" s="1" t="s">
        <v>14058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5747</v>
      </c>
      <c r="G739" s="1" t="s">
        <v>7325</v>
      </c>
      <c r="H739" s="1" t="s">
        <v>8869</v>
      </c>
      <c r="I739" s="1" t="s">
        <v>10440</v>
      </c>
      <c r="J739" s="1"/>
      <c r="K739" s="1" t="s">
        <v>11277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12951</v>
      </c>
      <c r="Q739" s="1" t="s">
        <v>12951</v>
      </c>
      <c r="R739" s="1" t="s">
        <v>14048</v>
      </c>
      <c r="S739" s="1" t="s">
        <v>737</v>
      </c>
      <c r="T739" s="1"/>
      <c r="U739" s="1"/>
      <c r="V739" s="1" t="s">
        <v>14058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4125</v>
      </c>
      <c r="G740" s="1" t="s">
        <v>7326</v>
      </c>
      <c r="H740" s="1" t="s">
        <v>8870</v>
      </c>
      <c r="I740" s="1" t="s">
        <v>10441</v>
      </c>
      <c r="J740" s="1"/>
      <c r="K740" s="1" t="s">
        <v>11277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12951</v>
      </c>
      <c r="Q740" s="1" t="s">
        <v>12951</v>
      </c>
      <c r="R740" s="1" t="s">
        <v>14048</v>
      </c>
      <c r="S740" s="1" t="s">
        <v>738</v>
      </c>
      <c r="T740" s="1"/>
      <c r="U740" s="1"/>
      <c r="V740" s="1" t="s">
        <v>14058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5748</v>
      </c>
      <c r="G741" s="1" t="s">
        <v>7327</v>
      </c>
      <c r="H741" s="1" t="s">
        <v>8871</v>
      </c>
      <c r="I741" s="1" t="s">
        <v>10442</v>
      </c>
      <c r="J741" s="1"/>
      <c r="K741" s="1" t="s">
        <v>11277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12952</v>
      </c>
      <c r="Q741" s="1" t="s">
        <v>13285</v>
      </c>
      <c r="R741" s="1" t="s">
        <v>14048</v>
      </c>
      <c r="S741" s="1" t="s">
        <v>739</v>
      </c>
      <c r="T741" s="1" t="s">
        <v>14051</v>
      </c>
      <c r="U741" s="1"/>
      <c r="V741" s="1" t="s">
        <v>14058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5749</v>
      </c>
      <c r="G742" s="1" t="s">
        <v>7328</v>
      </c>
      <c r="H742" s="1" t="s">
        <v>8872</v>
      </c>
      <c r="I742" s="1" t="s">
        <v>10443</v>
      </c>
      <c r="J742" s="1"/>
      <c r="K742" s="1" t="s">
        <v>11277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12952</v>
      </c>
      <c r="Q742" s="1" t="s">
        <v>13286</v>
      </c>
      <c r="R742" s="1" t="s">
        <v>14048</v>
      </c>
      <c r="S742" s="1" t="s">
        <v>740</v>
      </c>
      <c r="T742" s="1"/>
      <c r="U742" s="1"/>
      <c r="V742" s="1" t="s">
        <v>14058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5750</v>
      </c>
      <c r="G743" s="1" t="s">
        <v>7329</v>
      </c>
      <c r="H743" s="1" t="s">
        <v>8873</v>
      </c>
      <c r="I743" s="1" t="s">
        <v>10444</v>
      </c>
      <c r="J743" s="1"/>
      <c r="K743" s="1" t="s">
        <v>11277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12952</v>
      </c>
      <c r="Q743" s="1" t="s">
        <v>13287</v>
      </c>
      <c r="R743" s="1" t="s">
        <v>14048</v>
      </c>
      <c r="S743" s="1" t="s">
        <v>741</v>
      </c>
      <c r="T743" s="1"/>
      <c r="U743" s="1"/>
      <c r="V743" s="1" t="s">
        <v>14058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5751</v>
      </c>
      <c r="G744" s="1" t="s">
        <v>7330</v>
      </c>
      <c r="H744" s="1" t="s">
        <v>8874</v>
      </c>
      <c r="I744" s="1" t="s">
        <v>10445</v>
      </c>
      <c r="J744" s="1"/>
      <c r="K744" s="1" t="s">
        <v>11277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12952</v>
      </c>
      <c r="Q744" s="1" t="s">
        <v>13288</v>
      </c>
      <c r="R744" s="1" t="s">
        <v>14048</v>
      </c>
      <c r="S744" s="1" t="s">
        <v>742</v>
      </c>
      <c r="T744" s="1"/>
      <c r="U744" s="1"/>
      <c r="V744" s="1" t="s">
        <v>14058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5752</v>
      </c>
      <c r="G745" s="1" t="s">
        <v>7331</v>
      </c>
      <c r="H745" s="1" t="s">
        <v>8875</v>
      </c>
      <c r="I745" s="1" t="s">
        <v>10446</v>
      </c>
      <c r="J745" s="1"/>
      <c r="K745" s="1" t="s">
        <v>11277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12952</v>
      </c>
      <c r="Q745" s="1" t="s">
        <v>13289</v>
      </c>
      <c r="R745" s="1" t="s">
        <v>14048</v>
      </c>
      <c r="S745" s="1" t="s">
        <v>743</v>
      </c>
      <c r="T745" s="1"/>
      <c r="U745" s="1"/>
      <c r="V745" s="1" t="s">
        <v>14058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5753</v>
      </c>
      <c r="G746" s="1" t="s">
        <v>7332</v>
      </c>
      <c r="H746" s="1" t="s">
        <v>8876</v>
      </c>
      <c r="I746" s="1" t="s">
        <v>10447</v>
      </c>
      <c r="J746" s="1"/>
      <c r="K746" s="1" t="s">
        <v>11277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12952</v>
      </c>
      <c r="Q746" s="1" t="s">
        <v>13290</v>
      </c>
      <c r="R746" s="1" t="s">
        <v>14048</v>
      </c>
      <c r="S746" s="1" t="s">
        <v>744</v>
      </c>
      <c r="T746" s="1"/>
      <c r="U746" s="1"/>
      <c r="V746" s="1" t="s">
        <v>14058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5754</v>
      </c>
      <c r="G747" s="1" t="s">
        <v>7333</v>
      </c>
      <c r="H747" s="1" t="s">
        <v>7333</v>
      </c>
      <c r="I747" s="1" t="s">
        <v>10448</v>
      </c>
      <c r="J747" s="1"/>
      <c r="K747" s="1" t="s">
        <v>11277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12952</v>
      </c>
      <c r="Q747" s="1" t="s">
        <v>13291</v>
      </c>
      <c r="R747" s="1" t="s">
        <v>14048</v>
      </c>
      <c r="S747" s="1" t="s">
        <v>745</v>
      </c>
      <c r="T747" s="1"/>
      <c r="U747" s="1"/>
      <c r="V747" s="1" t="s">
        <v>14058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5755</v>
      </c>
      <c r="G748" s="1" t="s">
        <v>7334</v>
      </c>
      <c r="H748" s="1" t="s">
        <v>8877</v>
      </c>
      <c r="I748" s="1" t="s">
        <v>10449</v>
      </c>
      <c r="J748" s="1"/>
      <c r="K748" s="1" t="s">
        <v>11277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12952</v>
      </c>
      <c r="Q748" s="1" t="s">
        <v>13292</v>
      </c>
      <c r="R748" s="1" t="s">
        <v>14048</v>
      </c>
      <c r="S748" s="1" t="s">
        <v>746</v>
      </c>
      <c r="T748" s="1"/>
      <c r="U748" s="1"/>
      <c r="V748" s="1" t="s">
        <v>14058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5756</v>
      </c>
      <c r="G749" s="1" t="s">
        <v>7335</v>
      </c>
      <c r="H749" s="1" t="s">
        <v>8878</v>
      </c>
      <c r="I749" s="1" t="s">
        <v>10290</v>
      </c>
      <c r="J749" s="1"/>
      <c r="K749" s="1" t="s">
        <v>11277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12952</v>
      </c>
      <c r="Q749" s="1" t="s">
        <v>13293</v>
      </c>
      <c r="R749" s="1" t="s">
        <v>14048</v>
      </c>
      <c r="S749" s="1" t="s">
        <v>747</v>
      </c>
      <c r="T749" s="1"/>
      <c r="U749" s="1"/>
      <c r="V749" s="1" t="s">
        <v>14058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4135</v>
      </c>
      <c r="G750" s="1" t="s">
        <v>7336</v>
      </c>
      <c r="H750" s="1" t="s">
        <v>8879</v>
      </c>
      <c r="I750" s="1" t="s">
        <v>10450</v>
      </c>
      <c r="J750" s="1"/>
      <c r="K750" s="1" t="s">
        <v>11277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12952</v>
      </c>
      <c r="Q750" s="1" t="s">
        <v>13294</v>
      </c>
      <c r="R750" s="1" t="s">
        <v>14048</v>
      </c>
      <c r="S750" s="1" t="s">
        <v>748</v>
      </c>
      <c r="T750" s="1"/>
      <c r="U750" s="1"/>
      <c r="V750" s="1" t="s">
        <v>14058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5757</v>
      </c>
      <c r="G751" s="1" t="s">
        <v>7337</v>
      </c>
      <c r="H751" s="1" t="s">
        <v>8880</v>
      </c>
      <c r="I751" s="1" t="s">
        <v>10451</v>
      </c>
      <c r="J751" s="1"/>
      <c r="K751" s="1" t="s">
        <v>11277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12952</v>
      </c>
      <c r="Q751" s="1" t="s">
        <v>13295</v>
      </c>
      <c r="R751" s="1" t="s">
        <v>14048</v>
      </c>
      <c r="S751" s="1" t="s">
        <v>749</v>
      </c>
      <c r="T751" s="1"/>
      <c r="U751" s="1"/>
      <c r="V751" s="1" t="s">
        <v>14058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5758</v>
      </c>
      <c r="G752" s="1" t="s">
        <v>7338</v>
      </c>
      <c r="H752" s="1" t="s">
        <v>8881</v>
      </c>
      <c r="I752" s="1" t="s">
        <v>10452</v>
      </c>
      <c r="J752" s="1"/>
      <c r="K752" s="1" t="s">
        <v>11277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12952</v>
      </c>
      <c r="Q752" s="1" t="s">
        <v>13296</v>
      </c>
      <c r="R752" s="1" t="s">
        <v>14048</v>
      </c>
      <c r="S752" s="1" t="s">
        <v>750</v>
      </c>
      <c r="T752" s="1"/>
      <c r="U752" s="1"/>
      <c r="V752" s="1" t="s">
        <v>14058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5759</v>
      </c>
      <c r="G753" s="1" t="s">
        <v>7339</v>
      </c>
      <c r="H753" s="1" t="s">
        <v>8882</v>
      </c>
      <c r="I753" s="1" t="s">
        <v>10453</v>
      </c>
      <c r="J753" s="1"/>
      <c r="K753" s="1" t="s">
        <v>11277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12952</v>
      </c>
      <c r="Q753" s="1" t="s">
        <v>13297</v>
      </c>
      <c r="R753" s="1" t="s">
        <v>14048</v>
      </c>
      <c r="S753" s="1" t="s">
        <v>751</v>
      </c>
      <c r="T753" s="1"/>
      <c r="U753" s="1"/>
      <c r="V753" s="1" t="s">
        <v>14058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5760</v>
      </c>
      <c r="G754" s="1" t="s">
        <v>7340</v>
      </c>
      <c r="H754" s="1" t="s">
        <v>8882</v>
      </c>
      <c r="I754" s="1" t="s">
        <v>10454</v>
      </c>
      <c r="J754" s="1"/>
      <c r="K754" s="1" t="s">
        <v>11277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12952</v>
      </c>
      <c r="Q754" s="1" t="s">
        <v>13297</v>
      </c>
      <c r="R754" s="1" t="s">
        <v>14048</v>
      </c>
      <c r="S754" s="1" t="s">
        <v>752</v>
      </c>
      <c r="T754" s="1"/>
      <c r="U754" s="1"/>
      <c r="V754" s="1" t="s">
        <v>14058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5761</v>
      </c>
      <c r="G755" s="1" t="s">
        <v>7341</v>
      </c>
      <c r="H755" s="1" t="s">
        <v>8883</v>
      </c>
      <c r="I755" s="1" t="s">
        <v>10455</v>
      </c>
      <c r="J755" s="1"/>
      <c r="K755" s="1" t="s">
        <v>11277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12952</v>
      </c>
      <c r="Q755" s="1" t="s">
        <v>13298</v>
      </c>
      <c r="R755" s="1" t="s">
        <v>14048</v>
      </c>
      <c r="S755" s="1" t="s">
        <v>753</v>
      </c>
      <c r="T755" s="1"/>
      <c r="U755" s="1"/>
      <c r="V755" s="1" t="s">
        <v>14058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5762</v>
      </c>
      <c r="G756" s="1" t="s">
        <v>7342</v>
      </c>
      <c r="H756" s="1" t="s">
        <v>8884</v>
      </c>
      <c r="I756" s="1" t="s">
        <v>10456</v>
      </c>
      <c r="J756" s="1"/>
      <c r="K756" s="1" t="s">
        <v>11277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12952</v>
      </c>
      <c r="Q756" s="1" t="s">
        <v>13299</v>
      </c>
      <c r="R756" s="1" t="s">
        <v>14048</v>
      </c>
      <c r="S756" s="1" t="s">
        <v>754</v>
      </c>
      <c r="T756" s="1"/>
      <c r="U756" s="1"/>
      <c r="V756" s="1" t="s">
        <v>14058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5763</v>
      </c>
      <c r="G757" s="1" t="s">
        <v>7343</v>
      </c>
      <c r="H757" s="1" t="s">
        <v>8885</v>
      </c>
      <c r="I757" s="1" t="s">
        <v>10457</v>
      </c>
      <c r="J757" s="1"/>
      <c r="K757" s="1" t="s">
        <v>11277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12952</v>
      </c>
      <c r="Q757" s="1" t="s">
        <v>13300</v>
      </c>
      <c r="R757" s="1" t="s">
        <v>14048</v>
      </c>
      <c r="S757" s="1" t="s">
        <v>755</v>
      </c>
      <c r="T757" s="1"/>
      <c r="U757" s="1"/>
      <c r="V757" s="1" t="s">
        <v>14058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5764</v>
      </c>
      <c r="G758" s="1" t="s">
        <v>7344</v>
      </c>
      <c r="H758" s="1" t="s">
        <v>8886</v>
      </c>
      <c r="I758" s="1" t="s">
        <v>10458</v>
      </c>
      <c r="J758" s="1"/>
      <c r="K758" s="1" t="s">
        <v>11277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12952</v>
      </c>
      <c r="Q758" s="1" t="s">
        <v>13301</v>
      </c>
      <c r="R758" s="1" t="s">
        <v>14048</v>
      </c>
      <c r="S758" s="1" t="s">
        <v>756</v>
      </c>
      <c r="T758" s="1"/>
      <c r="U758" s="1"/>
      <c r="V758" s="1" t="s">
        <v>14058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5765</v>
      </c>
      <c r="G759" s="1" t="s">
        <v>7345</v>
      </c>
      <c r="H759" s="1" t="s">
        <v>8887</v>
      </c>
      <c r="I759" s="1" t="s">
        <v>10144</v>
      </c>
      <c r="J759" s="1"/>
      <c r="K759" s="1" t="s">
        <v>11277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12952</v>
      </c>
      <c r="Q759" s="1" t="s">
        <v>13302</v>
      </c>
      <c r="R759" s="1" t="s">
        <v>14048</v>
      </c>
      <c r="S759" s="1" t="s">
        <v>757</v>
      </c>
      <c r="T759" s="1"/>
      <c r="U759" s="1"/>
      <c r="V759" s="1" t="s">
        <v>14058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5766</v>
      </c>
      <c r="G760" s="1" t="s">
        <v>7346</v>
      </c>
      <c r="H760" s="1" t="s">
        <v>8888</v>
      </c>
      <c r="I760" s="1" t="s">
        <v>10459</v>
      </c>
      <c r="J760" s="1"/>
      <c r="K760" s="1" t="s">
        <v>11277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12952</v>
      </c>
      <c r="Q760" s="1" t="s">
        <v>13303</v>
      </c>
      <c r="R760" s="1" t="s">
        <v>14048</v>
      </c>
      <c r="S760" s="1" t="s">
        <v>758</v>
      </c>
      <c r="T760" s="1"/>
      <c r="U760" s="1"/>
      <c r="V760" s="1" t="s">
        <v>14058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4146</v>
      </c>
      <c r="G761" s="1" t="s">
        <v>7347</v>
      </c>
      <c r="H761" s="1" t="s">
        <v>8889</v>
      </c>
      <c r="I761" s="1" t="s">
        <v>10460</v>
      </c>
      <c r="J761" s="1"/>
      <c r="K761" s="1" t="s">
        <v>11277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12952</v>
      </c>
      <c r="Q761" s="1" t="s">
        <v>13304</v>
      </c>
      <c r="R761" s="1" t="s">
        <v>14048</v>
      </c>
      <c r="S761" s="1" t="s">
        <v>759</v>
      </c>
      <c r="T761" s="1"/>
      <c r="U761" s="1"/>
      <c r="V761" s="1" t="s">
        <v>14058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7348</v>
      </c>
      <c r="H762" s="1" t="s">
        <v>8890</v>
      </c>
      <c r="I762" s="1" t="s">
        <v>10461</v>
      </c>
      <c r="J762" s="1"/>
      <c r="K762" s="1" t="s">
        <v>11277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12952</v>
      </c>
      <c r="Q762" s="1" t="s">
        <v>13305</v>
      </c>
      <c r="R762" s="1" t="s">
        <v>14048</v>
      </c>
      <c r="S762" s="1" t="s">
        <v>760</v>
      </c>
      <c r="T762" s="1"/>
      <c r="U762" s="1"/>
      <c r="V762" s="1" t="s">
        <v>14058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5767</v>
      </c>
      <c r="G763" s="1" t="s">
        <v>7349</v>
      </c>
      <c r="H763" s="1" t="s">
        <v>8891</v>
      </c>
      <c r="I763" s="1" t="s">
        <v>10462</v>
      </c>
      <c r="J763" s="1"/>
      <c r="K763" s="1" t="s">
        <v>11277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12952</v>
      </c>
      <c r="Q763" s="1" t="s">
        <v>13306</v>
      </c>
      <c r="R763" s="1" t="s">
        <v>14048</v>
      </c>
      <c r="S763" s="1" t="s">
        <v>761</v>
      </c>
      <c r="T763" s="1"/>
      <c r="U763" s="1"/>
      <c r="V763" s="1" t="s">
        <v>14058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7350</v>
      </c>
      <c r="H764" s="1" t="s">
        <v>8892</v>
      </c>
      <c r="I764" s="1" t="s">
        <v>10463</v>
      </c>
      <c r="J764" s="1"/>
      <c r="K764" s="1" t="s">
        <v>11277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12952</v>
      </c>
      <c r="Q764" s="1" t="s">
        <v>13307</v>
      </c>
      <c r="R764" s="1" t="s">
        <v>14048</v>
      </c>
      <c r="S764" s="1" t="s">
        <v>762</v>
      </c>
      <c r="T764" s="1"/>
      <c r="U764" s="1"/>
      <c r="V764" s="1" t="s">
        <v>14058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5768</v>
      </c>
      <c r="G765" s="1" t="s">
        <v>7351</v>
      </c>
      <c r="H765" s="1" t="s">
        <v>8893</v>
      </c>
      <c r="I765" s="1" t="s">
        <v>10312</v>
      </c>
      <c r="J765" s="1"/>
      <c r="K765" s="1" t="s">
        <v>11277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12952</v>
      </c>
      <c r="Q765" s="1" t="s">
        <v>13308</v>
      </c>
      <c r="R765" s="1" t="s">
        <v>14048</v>
      </c>
      <c r="S765" s="1" t="s">
        <v>763</v>
      </c>
      <c r="T765" s="1"/>
      <c r="U765" s="1"/>
      <c r="V765" s="1" t="s">
        <v>14058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5769</v>
      </c>
      <c r="G766" s="1" t="s">
        <v>7352</v>
      </c>
      <c r="H766" s="1" t="s">
        <v>8894</v>
      </c>
      <c r="I766" s="1" t="s">
        <v>10464</v>
      </c>
      <c r="J766" s="1"/>
      <c r="K766" s="1" t="s">
        <v>11277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12952</v>
      </c>
      <c r="Q766" s="1" t="s">
        <v>13309</v>
      </c>
      <c r="R766" s="1" t="s">
        <v>14048</v>
      </c>
      <c r="S766" s="1" t="s">
        <v>764</v>
      </c>
      <c r="T766" s="1"/>
      <c r="U766" s="1"/>
      <c r="V766" s="1" t="s">
        <v>14058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5770</v>
      </c>
      <c r="G767" s="1" t="s">
        <v>7353</v>
      </c>
      <c r="H767" s="1" t="s">
        <v>8895</v>
      </c>
      <c r="I767" s="1" t="s">
        <v>10465</v>
      </c>
      <c r="J767" s="1"/>
      <c r="K767" s="1" t="s">
        <v>11277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12952</v>
      </c>
      <c r="Q767" s="1" t="s">
        <v>13310</v>
      </c>
      <c r="R767" s="1" t="s">
        <v>14048</v>
      </c>
      <c r="S767" s="1" t="s">
        <v>765</v>
      </c>
      <c r="T767" s="1"/>
      <c r="U767" s="1"/>
      <c r="V767" s="1" t="s">
        <v>14058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5771</v>
      </c>
      <c r="G768" s="1" t="s">
        <v>4153</v>
      </c>
      <c r="H768" s="1" t="s">
        <v>8896</v>
      </c>
      <c r="I768" s="1" t="s">
        <v>10466</v>
      </c>
      <c r="J768" s="1"/>
      <c r="K768" s="1" t="s">
        <v>11277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12952</v>
      </c>
      <c r="Q768" s="1" t="s">
        <v>13311</v>
      </c>
      <c r="R768" s="1" t="s">
        <v>14048</v>
      </c>
      <c r="S768" s="1" t="s">
        <v>766</v>
      </c>
      <c r="T768" s="1"/>
      <c r="U768" s="1"/>
      <c r="V768" s="1" t="s">
        <v>14058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5772</v>
      </c>
      <c r="G769" s="1" t="s">
        <v>7354</v>
      </c>
      <c r="H769" s="1" t="s">
        <v>8897</v>
      </c>
      <c r="I769" s="1" t="s">
        <v>10467</v>
      </c>
      <c r="J769" s="1"/>
      <c r="K769" s="1" t="s">
        <v>11277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12952</v>
      </c>
      <c r="Q769" s="1" t="s">
        <v>13312</v>
      </c>
      <c r="R769" s="1" t="s">
        <v>14048</v>
      </c>
      <c r="S769" s="1" t="s">
        <v>767</v>
      </c>
      <c r="T769" s="1"/>
      <c r="U769" s="1"/>
      <c r="V769" s="1" t="s">
        <v>14058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5773</v>
      </c>
      <c r="G770" s="1" t="s">
        <v>7355</v>
      </c>
      <c r="H770" s="1" t="s">
        <v>5773</v>
      </c>
      <c r="I770" s="1" t="s">
        <v>10468</v>
      </c>
      <c r="J770" s="1"/>
      <c r="K770" s="1" t="s">
        <v>11277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12952</v>
      </c>
      <c r="Q770" s="1" t="s">
        <v>13313</v>
      </c>
      <c r="R770" s="1" t="s">
        <v>14048</v>
      </c>
      <c r="S770" s="1" t="s">
        <v>768</v>
      </c>
      <c r="T770" s="1"/>
      <c r="U770" s="1"/>
      <c r="V770" s="1" t="s">
        <v>14058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5774</v>
      </c>
      <c r="G771" s="1" t="s">
        <v>7356</v>
      </c>
      <c r="H771" s="1" t="s">
        <v>8898</v>
      </c>
      <c r="I771" s="1" t="s">
        <v>10469</v>
      </c>
      <c r="J771" s="1"/>
      <c r="K771" s="1" t="s">
        <v>11277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12952</v>
      </c>
      <c r="Q771" s="1" t="s">
        <v>13314</v>
      </c>
      <c r="R771" s="1" t="s">
        <v>14048</v>
      </c>
      <c r="S771" s="1" t="s">
        <v>769</v>
      </c>
      <c r="T771" s="1"/>
      <c r="U771" s="1"/>
      <c r="V771" s="1" t="s">
        <v>14058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5775</v>
      </c>
      <c r="G772" s="1" t="s">
        <v>7357</v>
      </c>
      <c r="H772" s="1" t="s">
        <v>8899</v>
      </c>
      <c r="I772" s="1" t="s">
        <v>10470</v>
      </c>
      <c r="J772" s="1"/>
      <c r="K772" s="1" t="s">
        <v>11277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12952</v>
      </c>
      <c r="Q772" s="1" t="s">
        <v>13315</v>
      </c>
      <c r="R772" s="1" t="s">
        <v>14048</v>
      </c>
      <c r="S772" s="1" t="s">
        <v>770</v>
      </c>
      <c r="T772" s="1"/>
      <c r="U772" s="1"/>
      <c r="V772" s="1" t="s">
        <v>14058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7358</v>
      </c>
      <c r="H773" s="1" t="s">
        <v>8900</v>
      </c>
      <c r="I773" s="1" t="s">
        <v>10356</v>
      </c>
      <c r="J773" s="1"/>
      <c r="K773" s="1" t="s">
        <v>11277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12952</v>
      </c>
      <c r="Q773" s="1" t="s">
        <v>13316</v>
      </c>
      <c r="R773" s="1" t="s">
        <v>14048</v>
      </c>
      <c r="S773" s="1" t="s">
        <v>771</v>
      </c>
      <c r="T773" s="1"/>
      <c r="U773" s="1"/>
      <c r="V773" s="1" t="s">
        <v>14058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5776</v>
      </c>
      <c r="G774" s="1" t="s">
        <v>7359</v>
      </c>
      <c r="H774" s="1" t="s">
        <v>8901</v>
      </c>
      <c r="I774" s="1" t="s">
        <v>10471</v>
      </c>
      <c r="J774" s="1"/>
      <c r="K774" s="1" t="s">
        <v>11277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12952</v>
      </c>
      <c r="Q774" s="1" t="s">
        <v>13317</v>
      </c>
      <c r="R774" s="1" t="s">
        <v>14048</v>
      </c>
      <c r="S774" s="1" t="s">
        <v>772</v>
      </c>
      <c r="T774" s="1"/>
      <c r="U774" s="1"/>
      <c r="V774" s="1" t="s">
        <v>14058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5777</v>
      </c>
      <c r="G775" s="1" t="s">
        <v>7360</v>
      </c>
      <c r="H775" s="1" t="s">
        <v>8902</v>
      </c>
      <c r="I775" s="1" t="s">
        <v>10472</v>
      </c>
      <c r="J775" s="1"/>
      <c r="K775" s="1" t="s">
        <v>11277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12952</v>
      </c>
      <c r="Q775" s="1" t="s">
        <v>13318</v>
      </c>
      <c r="R775" s="1" t="s">
        <v>14048</v>
      </c>
      <c r="S775" s="1" t="s">
        <v>773</v>
      </c>
      <c r="T775" s="1"/>
      <c r="U775" s="1"/>
      <c r="V775" s="1" t="s">
        <v>14058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5778</v>
      </c>
      <c r="G776" s="1" t="s">
        <v>7361</v>
      </c>
      <c r="H776" s="1" t="s">
        <v>8903</v>
      </c>
      <c r="I776" s="1" t="s">
        <v>10473</v>
      </c>
      <c r="J776" s="1"/>
      <c r="K776" s="1" t="s">
        <v>11277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12952</v>
      </c>
      <c r="Q776" s="1" t="s">
        <v>13319</v>
      </c>
      <c r="R776" s="1" t="s">
        <v>14048</v>
      </c>
      <c r="S776" s="1" t="s">
        <v>774</v>
      </c>
      <c r="T776" s="1"/>
      <c r="U776" s="1"/>
      <c r="V776" s="1" t="s">
        <v>14058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5779</v>
      </c>
      <c r="G777" s="1" t="s">
        <v>7362</v>
      </c>
      <c r="H777" s="1" t="s">
        <v>8904</v>
      </c>
      <c r="I777" s="1" t="s">
        <v>10474</v>
      </c>
      <c r="J777" s="1"/>
      <c r="K777" s="1" t="s">
        <v>11277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12952</v>
      </c>
      <c r="Q777" s="1" t="s">
        <v>13320</v>
      </c>
      <c r="R777" s="1" t="s">
        <v>14048</v>
      </c>
      <c r="S777" s="1" t="s">
        <v>775</v>
      </c>
      <c r="T777" s="1"/>
      <c r="U777" s="1"/>
      <c r="V777" s="1" t="s">
        <v>14058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5780</v>
      </c>
      <c r="G778" s="1" t="s">
        <v>7363</v>
      </c>
      <c r="H778" s="1" t="s">
        <v>8905</v>
      </c>
      <c r="I778" s="1" t="s">
        <v>10475</v>
      </c>
      <c r="J778" s="1"/>
      <c r="K778" s="1" t="s">
        <v>11277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12952</v>
      </c>
      <c r="Q778" s="1" t="s">
        <v>13321</v>
      </c>
      <c r="R778" s="1" t="s">
        <v>14048</v>
      </c>
      <c r="S778" s="1" t="s">
        <v>776</v>
      </c>
      <c r="T778" s="1"/>
      <c r="U778" s="1"/>
      <c r="V778" s="1" t="s">
        <v>14058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5781</v>
      </c>
      <c r="G779" s="1" t="s">
        <v>7364</v>
      </c>
      <c r="H779" s="1" t="s">
        <v>8906</v>
      </c>
      <c r="I779" s="1" t="s">
        <v>10476</v>
      </c>
      <c r="J779" s="1"/>
      <c r="K779" s="1" t="s">
        <v>11277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12952</v>
      </c>
      <c r="Q779" s="1" t="s">
        <v>13322</v>
      </c>
      <c r="R779" s="1" t="s">
        <v>14048</v>
      </c>
      <c r="S779" s="1" t="s">
        <v>777</v>
      </c>
      <c r="T779" s="1"/>
      <c r="U779" s="1"/>
      <c r="V779" s="1" t="s">
        <v>14058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5782</v>
      </c>
      <c r="G780" s="1" t="s">
        <v>4165</v>
      </c>
      <c r="H780" s="1" t="s">
        <v>8907</v>
      </c>
      <c r="I780" s="1" t="s">
        <v>10477</v>
      </c>
      <c r="J780" s="1"/>
      <c r="K780" s="1" t="s">
        <v>11277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12952</v>
      </c>
      <c r="Q780" s="1" t="s">
        <v>13323</v>
      </c>
      <c r="R780" s="1" t="s">
        <v>14048</v>
      </c>
      <c r="S780" s="1" t="s">
        <v>778</v>
      </c>
      <c r="T780" s="1"/>
      <c r="U780" s="1"/>
      <c r="V780" s="1" t="s">
        <v>14058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5783</v>
      </c>
      <c r="G781" s="1" t="s">
        <v>7365</v>
      </c>
      <c r="H781" s="1" t="s">
        <v>8908</v>
      </c>
      <c r="I781" s="1" t="s">
        <v>10478</v>
      </c>
      <c r="J781" s="1"/>
      <c r="K781" s="1" t="s">
        <v>11277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12952</v>
      </c>
      <c r="Q781" s="1" t="s">
        <v>13324</v>
      </c>
      <c r="R781" s="1" t="s">
        <v>14048</v>
      </c>
      <c r="S781" s="1" t="s">
        <v>779</v>
      </c>
      <c r="T781" s="1"/>
      <c r="U781" s="1"/>
      <c r="V781" s="1" t="s">
        <v>14058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5784</v>
      </c>
      <c r="G782" s="1" t="s">
        <v>7366</v>
      </c>
      <c r="H782" s="1" t="s">
        <v>8909</v>
      </c>
      <c r="I782" s="1" t="s">
        <v>10479</v>
      </c>
      <c r="J782" s="1"/>
      <c r="K782" s="1" t="s">
        <v>11277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12952</v>
      </c>
      <c r="Q782" s="1" t="s">
        <v>13325</v>
      </c>
      <c r="R782" s="1" t="s">
        <v>14048</v>
      </c>
      <c r="S782" s="1" t="s">
        <v>780</v>
      </c>
      <c r="T782" s="1"/>
      <c r="U782" s="1"/>
      <c r="V782" s="1" t="s">
        <v>14058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5785</v>
      </c>
      <c r="G783" s="1" t="s">
        <v>7367</v>
      </c>
      <c r="H783" s="1" t="s">
        <v>8910</v>
      </c>
      <c r="I783" s="1" t="s">
        <v>10480</v>
      </c>
      <c r="J783" s="1"/>
      <c r="K783" s="1" t="s">
        <v>11277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12952</v>
      </c>
      <c r="Q783" s="1" t="s">
        <v>13326</v>
      </c>
      <c r="R783" s="1" t="s">
        <v>14048</v>
      </c>
      <c r="S783" s="1" t="s">
        <v>781</v>
      </c>
      <c r="T783" s="1"/>
      <c r="U783" s="1"/>
      <c r="V783" s="1" t="s">
        <v>14058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7368</v>
      </c>
      <c r="H784" s="1" t="s">
        <v>8911</v>
      </c>
      <c r="I784" s="1" t="s">
        <v>10481</v>
      </c>
      <c r="J784" s="1"/>
      <c r="K784" s="1" t="s">
        <v>11277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12952</v>
      </c>
      <c r="Q784" s="1" t="s">
        <v>13327</v>
      </c>
      <c r="R784" s="1" t="s">
        <v>14048</v>
      </c>
      <c r="S784" s="1" t="s">
        <v>782</v>
      </c>
      <c r="T784" s="1"/>
      <c r="U784" s="1"/>
      <c r="V784" s="1" t="s">
        <v>14058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5786</v>
      </c>
      <c r="G785" s="1" t="s">
        <v>7369</v>
      </c>
      <c r="H785" s="1" t="s">
        <v>8912</v>
      </c>
      <c r="I785" s="1" t="s">
        <v>10482</v>
      </c>
      <c r="J785" s="1"/>
      <c r="K785" s="1" t="s">
        <v>11277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12952</v>
      </c>
      <c r="Q785" s="1" t="s">
        <v>13328</v>
      </c>
      <c r="R785" s="1" t="s">
        <v>14048</v>
      </c>
      <c r="S785" s="1" t="s">
        <v>783</v>
      </c>
      <c r="T785" s="1"/>
      <c r="U785" s="1"/>
      <c r="V785" s="1" t="s">
        <v>14058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5787</v>
      </c>
      <c r="G786" s="1" t="s">
        <v>7370</v>
      </c>
      <c r="H786" s="1" t="s">
        <v>8912</v>
      </c>
      <c r="I786" s="1" t="s">
        <v>10483</v>
      </c>
      <c r="J786" s="1"/>
      <c r="K786" s="1" t="s">
        <v>11277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12952</v>
      </c>
      <c r="Q786" s="1" t="s">
        <v>13328</v>
      </c>
      <c r="R786" s="1" t="s">
        <v>14048</v>
      </c>
      <c r="S786" s="1" t="s">
        <v>784</v>
      </c>
      <c r="T786" s="1"/>
      <c r="U786" s="1"/>
      <c r="V786" s="1" t="s">
        <v>14058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5788</v>
      </c>
      <c r="G787" s="1" t="s">
        <v>7371</v>
      </c>
      <c r="H787" s="1" t="s">
        <v>8913</v>
      </c>
      <c r="I787" s="1" t="s">
        <v>10484</v>
      </c>
      <c r="J787" s="1"/>
      <c r="K787" s="1" t="s">
        <v>11277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12952</v>
      </c>
      <c r="Q787" s="1" t="s">
        <v>13329</v>
      </c>
      <c r="R787" s="1" t="s">
        <v>14048</v>
      </c>
      <c r="S787" s="1" t="s">
        <v>785</v>
      </c>
      <c r="T787" s="1"/>
      <c r="U787" s="1"/>
      <c r="V787" s="1" t="s">
        <v>14058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5789</v>
      </c>
      <c r="G788" s="1" t="s">
        <v>7372</v>
      </c>
      <c r="H788" s="1" t="s">
        <v>8914</v>
      </c>
      <c r="I788" s="1" t="s">
        <v>10041</v>
      </c>
      <c r="J788" s="1"/>
      <c r="K788" s="1" t="s">
        <v>11277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12952</v>
      </c>
      <c r="Q788" s="1" t="s">
        <v>13330</v>
      </c>
      <c r="R788" s="1" t="s">
        <v>14048</v>
      </c>
      <c r="S788" s="1" t="s">
        <v>786</v>
      </c>
      <c r="T788" s="1"/>
      <c r="U788" s="1"/>
      <c r="V788" s="1" t="s">
        <v>14058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5790</v>
      </c>
      <c r="G789" s="1" t="s">
        <v>7373</v>
      </c>
      <c r="H789" s="1" t="s">
        <v>8888</v>
      </c>
      <c r="I789" s="1" t="s">
        <v>10485</v>
      </c>
      <c r="J789" s="1"/>
      <c r="K789" s="1" t="s">
        <v>11277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12952</v>
      </c>
      <c r="Q789" s="1" t="s">
        <v>13303</v>
      </c>
      <c r="R789" s="1" t="s">
        <v>14048</v>
      </c>
      <c r="S789" s="1" t="s">
        <v>787</v>
      </c>
      <c r="T789" s="1"/>
      <c r="U789" s="1"/>
      <c r="V789" s="1" t="s">
        <v>14058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5791</v>
      </c>
      <c r="G790" s="1" t="s">
        <v>7374</v>
      </c>
      <c r="H790" s="1" t="s">
        <v>8915</v>
      </c>
      <c r="I790" s="1" t="s">
        <v>10486</v>
      </c>
      <c r="J790" s="1"/>
      <c r="K790" s="1" t="s">
        <v>11277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12952</v>
      </c>
      <c r="Q790" s="1" t="s">
        <v>13331</v>
      </c>
      <c r="R790" s="1" t="s">
        <v>14048</v>
      </c>
      <c r="S790" s="1" t="s">
        <v>788</v>
      </c>
      <c r="T790" s="1"/>
      <c r="U790" s="1"/>
      <c r="V790" s="1" t="s">
        <v>14058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4176</v>
      </c>
      <c r="G791" s="1" t="s">
        <v>7375</v>
      </c>
      <c r="H791" s="1" t="s">
        <v>8916</v>
      </c>
      <c r="I791" s="1" t="s">
        <v>10216</v>
      </c>
      <c r="J791" s="1"/>
      <c r="K791" s="1" t="s">
        <v>11277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12952</v>
      </c>
      <c r="Q791" s="1" t="s">
        <v>13332</v>
      </c>
      <c r="R791" s="1" t="s">
        <v>14048</v>
      </c>
      <c r="S791" s="1" t="s">
        <v>789</v>
      </c>
      <c r="T791" s="1"/>
      <c r="U791" s="1"/>
      <c r="V791" s="1" t="s">
        <v>14058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5792</v>
      </c>
      <c r="G792" s="1" t="s">
        <v>4177</v>
      </c>
      <c r="H792" s="1" t="s">
        <v>8917</v>
      </c>
      <c r="I792" s="1" t="s">
        <v>10487</v>
      </c>
      <c r="J792" s="1"/>
      <c r="K792" s="1" t="s">
        <v>11277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12952</v>
      </c>
      <c r="Q792" s="1" t="s">
        <v>13333</v>
      </c>
      <c r="R792" s="1" t="s">
        <v>14048</v>
      </c>
      <c r="S792" s="1" t="s">
        <v>790</v>
      </c>
      <c r="T792" s="1"/>
      <c r="U792" s="1"/>
      <c r="V792" s="1" t="s">
        <v>14058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5793</v>
      </c>
      <c r="G793" s="1" t="s">
        <v>7376</v>
      </c>
      <c r="H793" s="1" t="s">
        <v>8918</v>
      </c>
      <c r="I793" s="1" t="s">
        <v>9939</v>
      </c>
      <c r="J793" s="1"/>
      <c r="K793" s="1" t="s">
        <v>11277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12952</v>
      </c>
      <c r="Q793" s="1" t="s">
        <v>13334</v>
      </c>
      <c r="R793" s="1" t="s">
        <v>14048</v>
      </c>
      <c r="S793" s="1" t="s">
        <v>791</v>
      </c>
      <c r="T793" s="1"/>
      <c r="U793" s="1"/>
      <c r="V793" s="1" t="s">
        <v>14058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5794</v>
      </c>
      <c r="G794" s="1" t="s">
        <v>7377</v>
      </c>
      <c r="H794" s="1" t="s">
        <v>8919</v>
      </c>
      <c r="I794" s="1" t="s">
        <v>10488</v>
      </c>
      <c r="J794" s="1"/>
      <c r="K794" s="1" t="s">
        <v>11277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12952</v>
      </c>
      <c r="Q794" s="1" t="s">
        <v>13335</v>
      </c>
      <c r="R794" s="1" t="s">
        <v>14048</v>
      </c>
      <c r="S794" s="1" t="s">
        <v>792</v>
      </c>
      <c r="T794" s="1"/>
      <c r="U794" s="1"/>
      <c r="V794" s="1" t="s">
        <v>14058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5795</v>
      </c>
      <c r="G795" s="1" t="s">
        <v>7378</v>
      </c>
      <c r="H795" s="1" t="s">
        <v>8920</v>
      </c>
      <c r="I795" s="1" t="s">
        <v>10489</v>
      </c>
      <c r="J795" s="1"/>
      <c r="K795" s="1" t="s">
        <v>11277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12952</v>
      </c>
      <c r="Q795" s="1" t="s">
        <v>13336</v>
      </c>
      <c r="R795" s="1" t="s">
        <v>14048</v>
      </c>
      <c r="S795" s="1" t="s">
        <v>793</v>
      </c>
      <c r="T795" s="1"/>
      <c r="U795" s="1"/>
      <c r="V795" s="1" t="s">
        <v>14058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5796</v>
      </c>
      <c r="G796" s="1" t="s">
        <v>7379</v>
      </c>
      <c r="H796" s="1" t="s">
        <v>7379</v>
      </c>
      <c r="I796" s="1" t="s">
        <v>10490</v>
      </c>
      <c r="J796" s="1"/>
      <c r="K796" s="1" t="s">
        <v>11277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12952</v>
      </c>
      <c r="Q796" s="1" t="s">
        <v>13337</v>
      </c>
      <c r="R796" s="1" t="s">
        <v>14048</v>
      </c>
      <c r="S796" s="1" t="s">
        <v>794</v>
      </c>
      <c r="T796" s="1"/>
      <c r="U796" s="1"/>
      <c r="V796" s="1" t="s">
        <v>14058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5797</v>
      </c>
      <c r="G797" s="1" t="s">
        <v>7380</v>
      </c>
      <c r="H797" s="1" t="s">
        <v>8921</v>
      </c>
      <c r="I797" s="1" t="s">
        <v>10106</v>
      </c>
      <c r="J797" s="1"/>
      <c r="K797" s="1" t="s">
        <v>11277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12952</v>
      </c>
      <c r="Q797" s="1" t="s">
        <v>13338</v>
      </c>
      <c r="R797" s="1" t="s">
        <v>14048</v>
      </c>
      <c r="S797" s="1" t="s">
        <v>795</v>
      </c>
      <c r="T797" s="1"/>
      <c r="U797" s="1"/>
      <c r="V797" s="1" t="s">
        <v>14058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5798</v>
      </c>
      <c r="G798" s="1" t="s">
        <v>7381</v>
      </c>
      <c r="H798" s="1" t="s">
        <v>8922</v>
      </c>
      <c r="I798" s="1" t="s">
        <v>10491</v>
      </c>
      <c r="J798" s="1"/>
      <c r="K798" s="1" t="s">
        <v>11277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12952</v>
      </c>
      <c r="Q798" s="1" t="s">
        <v>13339</v>
      </c>
      <c r="R798" s="1" t="s">
        <v>14048</v>
      </c>
      <c r="S798" s="1" t="s">
        <v>796</v>
      </c>
      <c r="T798" s="1"/>
      <c r="U798" s="1"/>
      <c r="V798" s="1" t="s">
        <v>14058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5799</v>
      </c>
      <c r="G799" s="1" t="s">
        <v>7382</v>
      </c>
      <c r="H799" s="1" t="s">
        <v>8913</v>
      </c>
      <c r="I799" s="1" t="s">
        <v>10492</v>
      </c>
      <c r="J799" s="1"/>
      <c r="K799" s="1" t="s">
        <v>11277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12952</v>
      </c>
      <c r="Q799" s="1" t="s">
        <v>13329</v>
      </c>
      <c r="R799" s="1" t="s">
        <v>14048</v>
      </c>
      <c r="S799" s="1" t="s">
        <v>797</v>
      </c>
      <c r="T799" s="1"/>
      <c r="U799" s="1"/>
      <c r="V799" s="1" t="s">
        <v>14058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5800</v>
      </c>
      <c r="G800" s="1" t="s">
        <v>4185</v>
      </c>
      <c r="H800" s="1" t="s">
        <v>8923</v>
      </c>
      <c r="I800" s="1" t="s">
        <v>10493</v>
      </c>
      <c r="J800" s="1"/>
      <c r="K800" s="1" t="s">
        <v>11277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12952</v>
      </c>
      <c r="Q800" s="1" t="s">
        <v>13340</v>
      </c>
      <c r="R800" s="1" t="s">
        <v>14048</v>
      </c>
      <c r="S800" s="1" t="s">
        <v>798</v>
      </c>
      <c r="T800" s="1"/>
      <c r="U800" s="1"/>
      <c r="V800" s="1" t="s">
        <v>14058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5801</v>
      </c>
      <c r="G801" s="1" t="s">
        <v>7383</v>
      </c>
      <c r="H801" s="1" t="s">
        <v>8924</v>
      </c>
      <c r="I801" s="1" t="s">
        <v>10494</v>
      </c>
      <c r="J801" s="1"/>
      <c r="K801" s="1" t="s">
        <v>11277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12952</v>
      </c>
      <c r="Q801" s="1" t="s">
        <v>13341</v>
      </c>
      <c r="R801" s="1" t="s">
        <v>14048</v>
      </c>
      <c r="S801" s="1" t="s">
        <v>799</v>
      </c>
      <c r="T801" s="1"/>
      <c r="U801" s="1"/>
      <c r="V801" s="1" t="s">
        <v>14058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5802</v>
      </c>
      <c r="G802" s="1" t="s">
        <v>7384</v>
      </c>
      <c r="H802" s="1" t="s">
        <v>8925</v>
      </c>
      <c r="I802" s="1" t="s">
        <v>10495</v>
      </c>
      <c r="J802" s="1"/>
      <c r="K802" s="1" t="s">
        <v>11277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12952</v>
      </c>
      <c r="Q802" s="1" t="s">
        <v>13342</v>
      </c>
      <c r="R802" s="1" t="s">
        <v>14048</v>
      </c>
      <c r="S802" s="1" t="s">
        <v>800</v>
      </c>
      <c r="T802" s="1"/>
      <c r="U802" s="1"/>
      <c r="V802" s="1" t="s">
        <v>14058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7385</v>
      </c>
      <c r="H803" s="1" t="s">
        <v>8876</v>
      </c>
      <c r="I803" s="1" t="s">
        <v>9836</v>
      </c>
      <c r="J803" s="1"/>
      <c r="K803" s="1" t="s">
        <v>11277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12952</v>
      </c>
      <c r="Q803" s="1" t="s">
        <v>13290</v>
      </c>
      <c r="R803" s="1" t="s">
        <v>14048</v>
      </c>
      <c r="S803" s="1" t="s">
        <v>801</v>
      </c>
      <c r="T803" s="1"/>
      <c r="U803" s="1"/>
      <c r="V803" s="1" t="s">
        <v>14058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5803</v>
      </c>
      <c r="G804" s="1" t="s">
        <v>7386</v>
      </c>
      <c r="H804" s="1" t="s">
        <v>5803</v>
      </c>
      <c r="I804" s="1" t="s">
        <v>10496</v>
      </c>
      <c r="J804" s="1"/>
      <c r="K804" s="1" t="s">
        <v>11277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12952</v>
      </c>
      <c r="Q804" s="1" t="s">
        <v>13343</v>
      </c>
      <c r="R804" s="1" t="s">
        <v>14048</v>
      </c>
      <c r="S804" s="1" t="s">
        <v>802</v>
      </c>
      <c r="T804" s="1"/>
      <c r="U804" s="1"/>
      <c r="V804" s="1" t="s">
        <v>14058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5804</v>
      </c>
      <c r="G805" s="1" t="s">
        <v>7387</v>
      </c>
      <c r="H805" s="1" t="s">
        <v>8926</v>
      </c>
      <c r="I805" s="1" t="s">
        <v>10497</v>
      </c>
      <c r="J805" s="1"/>
      <c r="K805" s="1" t="s">
        <v>11277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12952</v>
      </c>
      <c r="Q805" s="1" t="s">
        <v>13344</v>
      </c>
      <c r="R805" s="1" t="s">
        <v>14048</v>
      </c>
      <c r="S805" s="1" t="s">
        <v>803</v>
      </c>
      <c r="T805" s="1"/>
      <c r="U805" s="1"/>
      <c r="V805" s="1" t="s">
        <v>14058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4191</v>
      </c>
      <c r="G806" s="1" t="s">
        <v>7388</v>
      </c>
      <c r="H806" s="1" t="s">
        <v>8927</v>
      </c>
      <c r="I806" s="1" t="s">
        <v>10498</v>
      </c>
      <c r="J806" s="1"/>
      <c r="K806" s="1" t="s">
        <v>11277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12952</v>
      </c>
      <c r="Q806" s="1" t="s">
        <v>13345</v>
      </c>
      <c r="R806" s="1" t="s">
        <v>14048</v>
      </c>
      <c r="S806" s="1" t="s">
        <v>804</v>
      </c>
      <c r="T806" s="1"/>
      <c r="U806" s="1"/>
      <c r="V806" s="1" t="s">
        <v>14058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7389</v>
      </c>
      <c r="H807" s="1" t="s">
        <v>8928</v>
      </c>
      <c r="I807" s="1" t="s">
        <v>10143</v>
      </c>
      <c r="J807" s="1"/>
      <c r="K807" s="1" t="s">
        <v>11277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12952</v>
      </c>
      <c r="Q807" s="1" t="s">
        <v>13346</v>
      </c>
      <c r="R807" s="1" t="s">
        <v>14048</v>
      </c>
      <c r="S807" s="1" t="s">
        <v>805</v>
      </c>
      <c r="T807" s="1"/>
      <c r="U807" s="1"/>
      <c r="V807" s="1" t="s">
        <v>14058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5805</v>
      </c>
      <c r="G808" s="1" t="s">
        <v>7390</v>
      </c>
      <c r="H808" s="1" t="s">
        <v>8929</v>
      </c>
      <c r="I808" s="1" t="s">
        <v>10499</v>
      </c>
      <c r="J808" s="1"/>
      <c r="K808" s="1" t="s">
        <v>11277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12952</v>
      </c>
      <c r="Q808" s="1" t="s">
        <v>13347</v>
      </c>
      <c r="R808" s="1" t="s">
        <v>14048</v>
      </c>
      <c r="S808" s="1" t="s">
        <v>806</v>
      </c>
      <c r="T808" s="1"/>
      <c r="U808" s="1"/>
      <c r="V808" s="1" t="s">
        <v>14058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5806</v>
      </c>
      <c r="G809" s="1" t="s">
        <v>7391</v>
      </c>
      <c r="H809" s="1" t="s">
        <v>8930</v>
      </c>
      <c r="I809" s="1" t="s">
        <v>10500</v>
      </c>
      <c r="J809" s="1"/>
      <c r="K809" s="1" t="s">
        <v>11277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12952</v>
      </c>
      <c r="Q809" s="1" t="s">
        <v>13348</v>
      </c>
      <c r="R809" s="1" t="s">
        <v>14048</v>
      </c>
      <c r="S809" s="1" t="s">
        <v>807</v>
      </c>
      <c r="T809" s="1"/>
      <c r="U809" s="1"/>
      <c r="V809" s="1" t="s">
        <v>14058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5807</v>
      </c>
      <c r="G810" s="1" t="s">
        <v>7392</v>
      </c>
      <c r="H810" s="1" t="s">
        <v>8931</v>
      </c>
      <c r="I810" s="1" t="s">
        <v>10501</v>
      </c>
      <c r="J810" s="1"/>
      <c r="K810" s="1" t="s">
        <v>11277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12952</v>
      </c>
      <c r="Q810" s="1" t="s">
        <v>13349</v>
      </c>
      <c r="R810" s="1" t="s">
        <v>14048</v>
      </c>
      <c r="S810" s="1" t="s">
        <v>808</v>
      </c>
      <c r="T810" s="1"/>
      <c r="U810" s="1"/>
      <c r="V810" s="1" t="s">
        <v>14058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5808</v>
      </c>
      <c r="G811" s="1" t="s">
        <v>7393</v>
      </c>
      <c r="H811" s="1" t="s">
        <v>8932</v>
      </c>
      <c r="I811" s="1" t="s">
        <v>10502</v>
      </c>
      <c r="J811" s="1"/>
      <c r="K811" s="1" t="s">
        <v>11277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12952</v>
      </c>
      <c r="Q811" s="1" t="s">
        <v>13350</v>
      </c>
      <c r="R811" s="1" t="s">
        <v>14048</v>
      </c>
      <c r="S811" s="1" t="s">
        <v>809</v>
      </c>
      <c r="T811" s="1"/>
      <c r="U811" s="1"/>
      <c r="V811" s="1" t="s">
        <v>14058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5809</v>
      </c>
      <c r="G812" s="1" t="s">
        <v>7394</v>
      </c>
      <c r="H812" s="1" t="s">
        <v>8933</v>
      </c>
      <c r="I812" s="1" t="s">
        <v>10503</v>
      </c>
      <c r="J812" s="1"/>
      <c r="K812" s="1" t="s">
        <v>11277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12952</v>
      </c>
      <c r="Q812" s="1" t="s">
        <v>13351</v>
      </c>
      <c r="R812" s="1" t="s">
        <v>14048</v>
      </c>
      <c r="S812" s="1" t="s">
        <v>810</v>
      </c>
      <c r="T812" s="1"/>
      <c r="U812" s="1"/>
      <c r="V812" s="1" t="s">
        <v>14058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5810</v>
      </c>
      <c r="G813" s="1" t="s">
        <v>7395</v>
      </c>
      <c r="H813" s="1" t="s">
        <v>8934</v>
      </c>
      <c r="I813" s="1" t="s">
        <v>10504</v>
      </c>
      <c r="J813" s="1"/>
      <c r="K813" s="1" t="s">
        <v>11277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12952</v>
      </c>
      <c r="Q813" s="1" t="s">
        <v>13352</v>
      </c>
      <c r="R813" s="1" t="s">
        <v>14048</v>
      </c>
      <c r="S813" s="1" t="s">
        <v>811</v>
      </c>
      <c r="T813" s="1"/>
      <c r="U813" s="1"/>
      <c r="V813" s="1" t="s">
        <v>14058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5811</v>
      </c>
      <c r="G814" s="1" t="s">
        <v>7396</v>
      </c>
      <c r="H814" s="1" t="s">
        <v>8935</v>
      </c>
      <c r="I814" s="1" t="s">
        <v>10505</v>
      </c>
      <c r="J814" s="1"/>
      <c r="K814" s="1" t="s">
        <v>11277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12952</v>
      </c>
      <c r="Q814" s="1" t="s">
        <v>13353</v>
      </c>
      <c r="R814" s="1" t="s">
        <v>14048</v>
      </c>
      <c r="S814" s="1" t="s">
        <v>812</v>
      </c>
      <c r="T814" s="1"/>
      <c r="U814" s="1"/>
      <c r="V814" s="1" t="s">
        <v>14058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5812</v>
      </c>
      <c r="G815" s="1" t="s">
        <v>7397</v>
      </c>
      <c r="H815" s="1" t="s">
        <v>8936</v>
      </c>
      <c r="I815" s="1" t="s">
        <v>10506</v>
      </c>
      <c r="J815" s="1"/>
      <c r="K815" s="1" t="s">
        <v>11277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12952</v>
      </c>
      <c r="Q815" s="1" t="s">
        <v>13354</v>
      </c>
      <c r="R815" s="1" t="s">
        <v>14048</v>
      </c>
      <c r="S815" s="1" t="s">
        <v>813</v>
      </c>
      <c r="T815" s="1"/>
      <c r="U815" s="1"/>
      <c r="V815" s="1" t="s">
        <v>14058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5813</v>
      </c>
      <c r="G816" s="1" t="s">
        <v>7398</v>
      </c>
      <c r="H816" s="1" t="s">
        <v>8937</v>
      </c>
      <c r="I816" s="1" t="s">
        <v>9852</v>
      </c>
      <c r="J816" s="1"/>
      <c r="K816" s="1" t="s">
        <v>11277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12952</v>
      </c>
      <c r="Q816" s="1" t="s">
        <v>13355</v>
      </c>
      <c r="R816" s="1" t="s">
        <v>14048</v>
      </c>
      <c r="S816" s="1" t="s">
        <v>814</v>
      </c>
      <c r="T816" s="1"/>
      <c r="U816" s="1"/>
      <c r="V816" s="1" t="s">
        <v>14058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5814</v>
      </c>
      <c r="G817" s="1" t="s">
        <v>7399</v>
      </c>
      <c r="H817" s="1" t="s">
        <v>8938</v>
      </c>
      <c r="I817" s="1" t="s">
        <v>10478</v>
      </c>
      <c r="J817" s="1"/>
      <c r="K817" s="1" t="s">
        <v>11277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12952</v>
      </c>
      <c r="Q817" s="1" t="s">
        <v>13356</v>
      </c>
      <c r="R817" s="1" t="s">
        <v>14048</v>
      </c>
      <c r="S817" s="1" t="s">
        <v>815</v>
      </c>
      <c r="T817" s="1"/>
      <c r="U817" s="1"/>
      <c r="V817" s="1" t="s">
        <v>14058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5815</v>
      </c>
      <c r="G818" s="1" t="s">
        <v>7400</v>
      </c>
      <c r="H818" s="1" t="s">
        <v>8939</v>
      </c>
      <c r="I818" s="1" t="s">
        <v>10507</v>
      </c>
      <c r="J818" s="1"/>
      <c r="K818" s="1" t="s">
        <v>11277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12952</v>
      </c>
      <c r="Q818" s="1" t="s">
        <v>13357</v>
      </c>
      <c r="R818" s="1" t="s">
        <v>14048</v>
      </c>
      <c r="S818" s="1" t="s">
        <v>816</v>
      </c>
      <c r="T818" s="1"/>
      <c r="U818" s="1"/>
      <c r="V818" s="1" t="s">
        <v>14058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5816</v>
      </c>
      <c r="G819" s="1" t="s">
        <v>7401</v>
      </c>
      <c r="H819" s="1" t="s">
        <v>8940</v>
      </c>
      <c r="I819" s="1" t="s">
        <v>10508</v>
      </c>
      <c r="J819" s="1"/>
      <c r="K819" s="1" t="s">
        <v>11277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12952</v>
      </c>
      <c r="Q819" s="1" t="s">
        <v>13358</v>
      </c>
      <c r="R819" s="1" t="s">
        <v>14048</v>
      </c>
      <c r="S819" s="1" t="s">
        <v>817</v>
      </c>
      <c r="T819" s="1"/>
      <c r="U819" s="1"/>
      <c r="V819" s="1" t="s">
        <v>14058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5817</v>
      </c>
      <c r="G820" s="1" t="s">
        <v>7402</v>
      </c>
      <c r="H820" s="1" t="s">
        <v>8941</v>
      </c>
      <c r="I820" s="1" t="s">
        <v>10509</v>
      </c>
      <c r="J820" s="1"/>
      <c r="K820" s="1" t="s">
        <v>11277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12952</v>
      </c>
      <c r="Q820" s="1" t="s">
        <v>13359</v>
      </c>
      <c r="R820" s="1" t="s">
        <v>14048</v>
      </c>
      <c r="S820" s="1" t="s">
        <v>818</v>
      </c>
      <c r="T820" s="1"/>
      <c r="U820" s="1"/>
      <c r="V820" s="1" t="s">
        <v>14058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5818</v>
      </c>
      <c r="G821" s="1" t="s">
        <v>7403</v>
      </c>
      <c r="H821" s="1" t="s">
        <v>8942</v>
      </c>
      <c r="I821" s="1" t="s">
        <v>10510</v>
      </c>
      <c r="J821" s="1"/>
      <c r="K821" s="1" t="s">
        <v>11277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12952</v>
      </c>
      <c r="Q821" s="1" t="s">
        <v>13360</v>
      </c>
      <c r="R821" s="1" t="s">
        <v>14048</v>
      </c>
      <c r="S821" s="1" t="s">
        <v>819</v>
      </c>
      <c r="T821" s="1"/>
      <c r="U821" s="1"/>
      <c r="V821" s="1" t="s">
        <v>14058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5819</v>
      </c>
      <c r="G822" s="1" t="s">
        <v>7404</v>
      </c>
      <c r="H822" s="1" t="s">
        <v>8943</v>
      </c>
      <c r="I822" s="1" t="s">
        <v>10511</v>
      </c>
      <c r="J822" s="1"/>
      <c r="K822" s="1" t="s">
        <v>11277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12952</v>
      </c>
      <c r="Q822" s="1" t="s">
        <v>13361</v>
      </c>
      <c r="R822" s="1" t="s">
        <v>14048</v>
      </c>
      <c r="S822" s="1" t="s">
        <v>820</v>
      </c>
      <c r="T822" s="1"/>
      <c r="U822" s="1"/>
      <c r="V822" s="1" t="s">
        <v>14058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5820</v>
      </c>
      <c r="G823" s="1" t="s">
        <v>7405</v>
      </c>
      <c r="H823" s="1" t="s">
        <v>8944</v>
      </c>
      <c r="I823" s="1" t="s">
        <v>10512</v>
      </c>
      <c r="J823" s="1"/>
      <c r="K823" s="1" t="s">
        <v>11277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12952</v>
      </c>
      <c r="Q823" s="1" t="s">
        <v>13362</v>
      </c>
      <c r="R823" s="1" t="s">
        <v>14048</v>
      </c>
      <c r="S823" s="1" t="s">
        <v>821</v>
      </c>
      <c r="T823" s="1"/>
      <c r="U823" s="1"/>
      <c r="V823" s="1" t="s">
        <v>14058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5821</v>
      </c>
      <c r="G824" s="1" t="s">
        <v>7406</v>
      </c>
      <c r="H824" s="1" t="s">
        <v>8945</v>
      </c>
      <c r="I824" s="1" t="s">
        <v>10513</v>
      </c>
      <c r="J824" s="1"/>
      <c r="K824" s="1" t="s">
        <v>11277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12952</v>
      </c>
      <c r="Q824" s="1" t="s">
        <v>13363</v>
      </c>
      <c r="R824" s="1" t="s">
        <v>14048</v>
      </c>
      <c r="S824" s="1" t="s">
        <v>822</v>
      </c>
      <c r="T824" s="1"/>
      <c r="U824" s="1"/>
      <c r="V824" s="1" t="s">
        <v>14058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5822</v>
      </c>
      <c r="G825" s="1" t="s">
        <v>7407</v>
      </c>
      <c r="H825" s="1" t="s">
        <v>8946</v>
      </c>
      <c r="I825" s="1" t="s">
        <v>10514</v>
      </c>
      <c r="J825" s="1"/>
      <c r="K825" s="1" t="s">
        <v>11277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12952</v>
      </c>
      <c r="Q825" s="1" t="s">
        <v>13364</v>
      </c>
      <c r="R825" s="1" t="s">
        <v>14048</v>
      </c>
      <c r="S825" s="1" t="s">
        <v>823</v>
      </c>
      <c r="T825" s="1"/>
      <c r="U825" s="1"/>
      <c r="V825" s="1" t="s">
        <v>14058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5823</v>
      </c>
      <c r="G826" s="1" t="s">
        <v>7408</v>
      </c>
      <c r="H826" s="1" t="s">
        <v>8947</v>
      </c>
      <c r="I826" s="1" t="s">
        <v>10515</v>
      </c>
      <c r="J826" s="1"/>
      <c r="K826" s="1" t="s">
        <v>11277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12952</v>
      </c>
      <c r="Q826" s="1" t="s">
        <v>13365</v>
      </c>
      <c r="R826" s="1" t="s">
        <v>14048</v>
      </c>
      <c r="S826" s="1" t="s">
        <v>824</v>
      </c>
      <c r="T826" s="1"/>
      <c r="U826" s="1"/>
      <c r="V826" s="1" t="s">
        <v>14058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5824</v>
      </c>
      <c r="G827" s="1" t="s">
        <v>7409</v>
      </c>
      <c r="H827" s="1" t="s">
        <v>8948</v>
      </c>
      <c r="I827" s="1" t="s">
        <v>10516</v>
      </c>
      <c r="J827" s="1"/>
      <c r="K827" s="1" t="s">
        <v>11277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12952</v>
      </c>
      <c r="Q827" s="1" t="s">
        <v>13366</v>
      </c>
      <c r="R827" s="1" t="s">
        <v>14048</v>
      </c>
      <c r="S827" s="1" t="s">
        <v>825</v>
      </c>
      <c r="T827" s="1"/>
      <c r="U827" s="1"/>
      <c r="V827" s="1" t="s">
        <v>14058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7410</v>
      </c>
      <c r="H828" s="1" t="s">
        <v>8949</v>
      </c>
      <c r="I828" s="1" t="s">
        <v>10517</v>
      </c>
      <c r="J828" s="1"/>
      <c r="K828" s="1" t="s">
        <v>11277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12952</v>
      </c>
      <c r="Q828" s="1" t="s">
        <v>13367</v>
      </c>
      <c r="R828" s="1" t="s">
        <v>14048</v>
      </c>
      <c r="S828" s="1" t="s">
        <v>826</v>
      </c>
      <c r="T828" s="1"/>
      <c r="U828" s="1"/>
      <c r="V828" s="1" t="s">
        <v>14058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5825</v>
      </c>
      <c r="G829" s="1" t="s">
        <v>7411</v>
      </c>
      <c r="H829" s="1" t="s">
        <v>8950</v>
      </c>
      <c r="I829" s="1" t="s">
        <v>9942</v>
      </c>
      <c r="J829" s="1"/>
      <c r="K829" s="1" t="s">
        <v>11277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12952</v>
      </c>
      <c r="Q829" s="1" t="s">
        <v>13368</v>
      </c>
      <c r="R829" s="1" t="s">
        <v>14048</v>
      </c>
      <c r="S829" s="1" t="s">
        <v>827</v>
      </c>
      <c r="T829" s="1"/>
      <c r="U829" s="1"/>
      <c r="V829" s="1" t="s">
        <v>14058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5826</v>
      </c>
      <c r="G830" s="1" t="s">
        <v>7412</v>
      </c>
      <c r="H830" s="1" t="s">
        <v>8951</v>
      </c>
      <c r="I830" s="1" t="s">
        <v>10518</v>
      </c>
      <c r="J830" s="1"/>
      <c r="K830" s="1" t="s">
        <v>11277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12952</v>
      </c>
      <c r="Q830" s="1" t="s">
        <v>13369</v>
      </c>
      <c r="R830" s="1" t="s">
        <v>14048</v>
      </c>
      <c r="S830" s="1" t="s">
        <v>828</v>
      </c>
      <c r="T830" s="1"/>
      <c r="U830" s="1"/>
      <c r="V830" s="1" t="s">
        <v>14058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4216</v>
      </c>
      <c r="G831" s="1" t="s">
        <v>7413</v>
      </c>
      <c r="H831" s="1" t="s">
        <v>8952</v>
      </c>
      <c r="I831" s="1" t="s">
        <v>10519</v>
      </c>
      <c r="J831" s="1"/>
      <c r="K831" s="1" t="s">
        <v>11277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12952</v>
      </c>
      <c r="Q831" s="1" t="s">
        <v>13370</v>
      </c>
      <c r="R831" s="1" t="s">
        <v>14048</v>
      </c>
      <c r="S831" s="1" t="s">
        <v>829</v>
      </c>
      <c r="T831" s="1"/>
      <c r="U831" s="1"/>
      <c r="V831" s="1" t="s">
        <v>14058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5827</v>
      </c>
      <c r="G832" s="1" t="s">
        <v>7414</v>
      </c>
      <c r="H832" s="1" t="s">
        <v>8953</v>
      </c>
      <c r="I832" s="1" t="s">
        <v>10520</v>
      </c>
      <c r="J832" s="1"/>
      <c r="K832" s="1" t="s">
        <v>11277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12952</v>
      </c>
      <c r="Q832" s="1" t="s">
        <v>13371</v>
      </c>
      <c r="R832" s="1" t="s">
        <v>14048</v>
      </c>
      <c r="S832" s="1" t="s">
        <v>830</v>
      </c>
      <c r="T832" s="1"/>
      <c r="U832" s="1"/>
      <c r="V832" s="1" t="s">
        <v>14058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5828</v>
      </c>
      <c r="G833" s="1" t="s">
        <v>7415</v>
      </c>
      <c r="H833" s="1" t="s">
        <v>8954</v>
      </c>
      <c r="I833" s="1" t="s">
        <v>10521</v>
      </c>
      <c r="J833" s="1"/>
      <c r="K833" s="1" t="s">
        <v>11277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12952</v>
      </c>
      <c r="Q833" s="1" t="s">
        <v>13372</v>
      </c>
      <c r="R833" s="1" t="s">
        <v>14048</v>
      </c>
      <c r="S833" s="1" t="s">
        <v>831</v>
      </c>
      <c r="T833" s="1"/>
      <c r="U833" s="1"/>
      <c r="V833" s="1" t="s">
        <v>14058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5829</v>
      </c>
      <c r="G834" s="1" t="s">
        <v>7416</v>
      </c>
      <c r="H834" s="1" t="s">
        <v>8955</v>
      </c>
      <c r="I834" s="1" t="s">
        <v>10522</v>
      </c>
      <c r="J834" s="1"/>
      <c r="K834" s="1" t="s">
        <v>11277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12952</v>
      </c>
      <c r="Q834" s="1" t="s">
        <v>13373</v>
      </c>
      <c r="R834" s="1" t="s">
        <v>14048</v>
      </c>
      <c r="S834" s="1" t="s">
        <v>832</v>
      </c>
      <c r="T834" s="1"/>
      <c r="U834" s="1"/>
      <c r="V834" s="1" t="s">
        <v>14058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5830</v>
      </c>
      <c r="G835" s="1" t="s">
        <v>7417</v>
      </c>
      <c r="H835" s="1" t="s">
        <v>8956</v>
      </c>
      <c r="I835" s="1" t="s">
        <v>10523</v>
      </c>
      <c r="J835" s="1"/>
      <c r="K835" s="1" t="s">
        <v>11277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12952</v>
      </c>
      <c r="Q835" s="1" t="s">
        <v>13374</v>
      </c>
      <c r="R835" s="1" t="s">
        <v>14048</v>
      </c>
      <c r="S835" s="1" t="s">
        <v>833</v>
      </c>
      <c r="T835" s="1"/>
      <c r="U835" s="1"/>
      <c r="V835" s="1" t="s">
        <v>14058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4221</v>
      </c>
      <c r="G836" s="1" t="s">
        <v>7418</v>
      </c>
      <c r="H836" s="1" t="s">
        <v>8957</v>
      </c>
      <c r="I836" s="1" t="s">
        <v>10524</v>
      </c>
      <c r="J836" s="1"/>
      <c r="K836" s="1" t="s">
        <v>11277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12952</v>
      </c>
      <c r="Q836" s="1" t="s">
        <v>13375</v>
      </c>
      <c r="R836" s="1" t="s">
        <v>14048</v>
      </c>
      <c r="S836" s="1" t="s">
        <v>834</v>
      </c>
      <c r="T836" s="1"/>
      <c r="U836" s="1"/>
      <c r="V836" s="1" t="s">
        <v>14058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4222</v>
      </c>
      <c r="G837" s="1" t="s">
        <v>7419</v>
      </c>
      <c r="H837" s="1" t="s">
        <v>8958</v>
      </c>
      <c r="I837" s="1" t="s">
        <v>9852</v>
      </c>
      <c r="J837" s="1"/>
      <c r="K837" s="1" t="s">
        <v>11277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12952</v>
      </c>
      <c r="Q837" s="1" t="s">
        <v>13376</v>
      </c>
      <c r="R837" s="1" t="s">
        <v>14048</v>
      </c>
      <c r="S837" s="1" t="s">
        <v>835</v>
      </c>
      <c r="T837" s="1"/>
      <c r="U837" s="1"/>
      <c r="V837" s="1" t="s">
        <v>14058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5831</v>
      </c>
      <c r="G838" s="1" t="s">
        <v>7420</v>
      </c>
      <c r="H838" s="1" t="s">
        <v>8959</v>
      </c>
      <c r="I838" s="1" t="s">
        <v>10525</v>
      </c>
      <c r="J838" s="1"/>
      <c r="K838" s="1" t="s">
        <v>11277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12952</v>
      </c>
      <c r="Q838" s="1" t="s">
        <v>13377</v>
      </c>
      <c r="R838" s="1" t="s">
        <v>14048</v>
      </c>
      <c r="S838" s="1" t="s">
        <v>836</v>
      </c>
      <c r="T838" s="1"/>
      <c r="U838" s="1"/>
      <c r="V838" s="1" t="s">
        <v>14058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5832</v>
      </c>
      <c r="G839" s="1" t="s">
        <v>7421</v>
      </c>
      <c r="H839" s="1" t="s">
        <v>8960</v>
      </c>
      <c r="I839" s="1" t="s">
        <v>10526</v>
      </c>
      <c r="J839" s="1"/>
      <c r="K839" s="1" t="s">
        <v>11277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12952</v>
      </c>
      <c r="Q839" s="1" t="s">
        <v>13378</v>
      </c>
      <c r="R839" s="1" t="s">
        <v>14048</v>
      </c>
      <c r="S839" s="1" t="s">
        <v>837</v>
      </c>
      <c r="T839" s="1"/>
      <c r="U839" s="1"/>
      <c r="V839" s="1" t="s">
        <v>14058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5833</v>
      </c>
      <c r="G840" s="1" t="s">
        <v>7422</v>
      </c>
      <c r="H840" s="1" t="s">
        <v>8961</v>
      </c>
      <c r="I840" s="1" t="s">
        <v>10527</v>
      </c>
      <c r="J840" s="1"/>
      <c r="K840" s="1" t="s">
        <v>11277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12952</v>
      </c>
      <c r="Q840" s="1" t="s">
        <v>13379</v>
      </c>
      <c r="R840" s="1" t="s">
        <v>14048</v>
      </c>
      <c r="S840" s="1" t="s">
        <v>838</v>
      </c>
      <c r="T840" s="1"/>
      <c r="U840" s="1"/>
      <c r="V840" s="1" t="s">
        <v>14058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5834</v>
      </c>
      <c r="G841" s="1" t="s">
        <v>7423</v>
      </c>
      <c r="H841" s="1" t="s">
        <v>8962</v>
      </c>
      <c r="I841" s="1" t="s">
        <v>10528</v>
      </c>
      <c r="J841" s="1"/>
      <c r="K841" s="1" t="s">
        <v>11277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12952</v>
      </c>
      <c r="Q841" s="1" t="s">
        <v>13380</v>
      </c>
      <c r="R841" s="1" t="s">
        <v>14048</v>
      </c>
      <c r="S841" s="1" t="s">
        <v>839</v>
      </c>
      <c r="T841" s="1"/>
      <c r="U841" s="1"/>
      <c r="V841" s="1" t="s">
        <v>14058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5835</v>
      </c>
      <c r="G842" s="1" t="s">
        <v>7424</v>
      </c>
      <c r="H842" s="1" t="s">
        <v>8963</v>
      </c>
      <c r="I842" s="1" t="s">
        <v>10529</v>
      </c>
      <c r="J842" s="1"/>
      <c r="K842" s="1" t="s">
        <v>11277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12952</v>
      </c>
      <c r="Q842" s="1" t="s">
        <v>13381</v>
      </c>
      <c r="R842" s="1" t="s">
        <v>14048</v>
      </c>
      <c r="S842" s="1" t="s">
        <v>840</v>
      </c>
      <c r="T842" s="1"/>
      <c r="U842" s="1"/>
      <c r="V842" s="1" t="s">
        <v>14058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5836</v>
      </c>
      <c r="G843" s="1" t="s">
        <v>7425</v>
      </c>
      <c r="H843" s="1" t="s">
        <v>8964</v>
      </c>
      <c r="I843" s="1" t="s">
        <v>10530</v>
      </c>
      <c r="J843" s="1"/>
      <c r="K843" s="1" t="s">
        <v>11277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12952</v>
      </c>
      <c r="Q843" s="1" t="s">
        <v>13382</v>
      </c>
      <c r="R843" s="1" t="s">
        <v>14048</v>
      </c>
      <c r="S843" s="1" t="s">
        <v>841</v>
      </c>
      <c r="T843" s="1"/>
      <c r="U843" s="1"/>
      <c r="V843" s="1" t="s">
        <v>14058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5837</v>
      </c>
      <c r="G844" s="1" t="s">
        <v>7426</v>
      </c>
      <c r="H844" s="1" t="s">
        <v>8965</v>
      </c>
      <c r="I844" s="1" t="s">
        <v>10531</v>
      </c>
      <c r="J844" s="1"/>
      <c r="K844" s="1" t="s">
        <v>11277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12952</v>
      </c>
      <c r="Q844" s="1" t="s">
        <v>13383</v>
      </c>
      <c r="R844" s="1" t="s">
        <v>14048</v>
      </c>
      <c r="S844" s="1" t="s">
        <v>842</v>
      </c>
      <c r="T844" s="1"/>
      <c r="U844" s="1"/>
      <c r="V844" s="1" t="s">
        <v>14058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5838</v>
      </c>
      <c r="G845" s="1" t="s">
        <v>7427</v>
      </c>
      <c r="H845" s="1" t="s">
        <v>8966</v>
      </c>
      <c r="I845" s="1" t="s">
        <v>10363</v>
      </c>
      <c r="J845" s="1"/>
      <c r="K845" s="1" t="s">
        <v>11277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12952</v>
      </c>
      <c r="Q845" s="1" t="s">
        <v>13384</v>
      </c>
      <c r="R845" s="1" t="s">
        <v>14048</v>
      </c>
      <c r="S845" s="1" t="s">
        <v>843</v>
      </c>
      <c r="T845" s="1"/>
      <c r="U845" s="1"/>
      <c r="V845" s="1" t="s">
        <v>14058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5839</v>
      </c>
      <c r="G846" s="1" t="s">
        <v>7428</v>
      </c>
      <c r="H846" s="1" t="s">
        <v>8967</v>
      </c>
      <c r="I846" s="1" t="s">
        <v>10532</v>
      </c>
      <c r="J846" s="1"/>
      <c r="K846" s="1" t="s">
        <v>11277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12952</v>
      </c>
      <c r="Q846" s="1" t="s">
        <v>13385</v>
      </c>
      <c r="R846" s="1" t="s">
        <v>14048</v>
      </c>
      <c r="S846" s="1" t="s">
        <v>844</v>
      </c>
      <c r="T846" s="1"/>
      <c r="U846" s="1"/>
      <c r="V846" s="1" t="s">
        <v>14058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5840</v>
      </c>
      <c r="G847" s="1" t="s">
        <v>7429</v>
      </c>
      <c r="H847" s="1" t="s">
        <v>8957</v>
      </c>
      <c r="I847" s="1" t="s">
        <v>10533</v>
      </c>
      <c r="J847" s="1"/>
      <c r="K847" s="1" t="s">
        <v>11277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12952</v>
      </c>
      <c r="Q847" s="1" t="s">
        <v>13375</v>
      </c>
      <c r="R847" s="1" t="s">
        <v>14048</v>
      </c>
      <c r="S847" s="1" t="s">
        <v>845</v>
      </c>
      <c r="T847" s="1"/>
      <c r="U847" s="1"/>
      <c r="V847" s="1" t="s">
        <v>14058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5841</v>
      </c>
      <c r="G848" s="1" t="s">
        <v>7430</v>
      </c>
      <c r="H848" s="1" t="s">
        <v>8968</v>
      </c>
      <c r="I848" s="1" t="s">
        <v>10534</v>
      </c>
      <c r="J848" s="1"/>
      <c r="K848" s="1" t="s">
        <v>11277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12952</v>
      </c>
      <c r="Q848" s="1" t="s">
        <v>13386</v>
      </c>
      <c r="R848" s="1" t="s">
        <v>14048</v>
      </c>
      <c r="S848" s="1" t="s">
        <v>846</v>
      </c>
      <c r="T848" s="1"/>
      <c r="U848" s="1"/>
      <c r="V848" s="1" t="s">
        <v>14058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5842</v>
      </c>
      <c r="G849" s="1" t="s">
        <v>7431</v>
      </c>
      <c r="H849" s="1" t="s">
        <v>8969</v>
      </c>
      <c r="I849" s="1" t="s">
        <v>10535</v>
      </c>
      <c r="J849" s="1"/>
      <c r="K849" s="1" t="s">
        <v>11277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12952</v>
      </c>
      <c r="Q849" s="1" t="s">
        <v>13387</v>
      </c>
      <c r="R849" s="1" t="s">
        <v>14048</v>
      </c>
      <c r="S849" s="1" t="s">
        <v>847</v>
      </c>
      <c r="T849" s="1"/>
      <c r="U849" s="1"/>
      <c r="V849" s="1" t="s">
        <v>14058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5843</v>
      </c>
      <c r="G850" s="1" t="s">
        <v>4235</v>
      </c>
      <c r="H850" s="1" t="s">
        <v>8970</v>
      </c>
      <c r="I850" s="1" t="s">
        <v>10536</v>
      </c>
      <c r="J850" s="1"/>
      <c r="K850" s="1" t="s">
        <v>11277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12952</v>
      </c>
      <c r="Q850" s="1" t="s">
        <v>13388</v>
      </c>
      <c r="R850" s="1" t="s">
        <v>14048</v>
      </c>
      <c r="S850" s="1" t="s">
        <v>848</v>
      </c>
      <c r="T850" s="1"/>
      <c r="U850" s="1"/>
      <c r="V850" s="1" t="s">
        <v>14058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5844</v>
      </c>
      <c r="G851" s="1" t="s">
        <v>7432</v>
      </c>
      <c r="H851" s="1" t="s">
        <v>8971</v>
      </c>
      <c r="I851" s="1" t="s">
        <v>10537</v>
      </c>
      <c r="J851" s="1"/>
      <c r="K851" s="1" t="s">
        <v>11277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12952</v>
      </c>
      <c r="Q851" s="1" t="s">
        <v>13389</v>
      </c>
      <c r="R851" s="1" t="s">
        <v>14048</v>
      </c>
      <c r="S851" s="1" t="s">
        <v>849</v>
      </c>
      <c r="T851" s="1"/>
      <c r="U851" s="1"/>
      <c r="V851" s="1" t="s">
        <v>14058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5845</v>
      </c>
      <c r="G852" s="1" t="s">
        <v>7433</v>
      </c>
      <c r="H852" s="1" t="s">
        <v>8972</v>
      </c>
      <c r="I852" s="1" t="s">
        <v>10121</v>
      </c>
      <c r="J852" s="1"/>
      <c r="K852" s="1" t="s">
        <v>11277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12952</v>
      </c>
      <c r="Q852" s="1" t="s">
        <v>13390</v>
      </c>
      <c r="R852" s="1" t="s">
        <v>14048</v>
      </c>
      <c r="S852" s="1" t="s">
        <v>850</v>
      </c>
      <c r="T852" s="1"/>
      <c r="U852" s="1"/>
      <c r="V852" s="1" t="s">
        <v>14058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5846</v>
      </c>
      <c r="G853" s="1" t="s">
        <v>7434</v>
      </c>
      <c r="H853" s="1" t="s">
        <v>8973</v>
      </c>
      <c r="I853" s="1" t="s">
        <v>10538</v>
      </c>
      <c r="J853" s="1"/>
      <c r="K853" s="1" t="s">
        <v>11277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12952</v>
      </c>
      <c r="Q853" s="1" t="s">
        <v>13391</v>
      </c>
      <c r="R853" s="1" t="s">
        <v>14048</v>
      </c>
      <c r="S853" s="1" t="s">
        <v>851</v>
      </c>
      <c r="T853" s="1"/>
      <c r="U853" s="1"/>
      <c r="V853" s="1" t="s">
        <v>14058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5847</v>
      </c>
      <c r="G854" s="1" t="s">
        <v>7435</v>
      </c>
      <c r="H854" s="1" t="s">
        <v>8974</v>
      </c>
      <c r="I854" s="1" t="s">
        <v>10539</v>
      </c>
      <c r="J854" s="1"/>
      <c r="K854" s="1" t="s">
        <v>11277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12952</v>
      </c>
      <c r="Q854" s="1" t="s">
        <v>13392</v>
      </c>
      <c r="R854" s="1" t="s">
        <v>14048</v>
      </c>
      <c r="S854" s="1" t="s">
        <v>852</v>
      </c>
      <c r="T854" s="1"/>
      <c r="U854" s="1"/>
      <c r="V854" s="1" t="s">
        <v>14058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5848</v>
      </c>
      <c r="G855" s="1" t="s">
        <v>7436</v>
      </c>
      <c r="H855" s="1" t="s">
        <v>8975</v>
      </c>
      <c r="I855" s="1" t="s">
        <v>10540</v>
      </c>
      <c r="J855" s="1"/>
      <c r="K855" s="1" t="s">
        <v>11277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12952</v>
      </c>
      <c r="Q855" s="1" t="s">
        <v>13393</v>
      </c>
      <c r="R855" s="1" t="s">
        <v>14048</v>
      </c>
      <c r="S855" s="1" t="s">
        <v>853</v>
      </c>
      <c r="T855" s="1"/>
      <c r="U855" s="1"/>
      <c r="V855" s="1" t="s">
        <v>14058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5849</v>
      </c>
      <c r="G856" s="1" t="s">
        <v>7437</v>
      </c>
      <c r="H856" s="1" t="s">
        <v>8976</v>
      </c>
      <c r="I856" s="1" t="s">
        <v>10541</v>
      </c>
      <c r="J856" s="1"/>
      <c r="K856" s="1" t="s">
        <v>11277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12952</v>
      </c>
      <c r="Q856" s="1" t="s">
        <v>13394</v>
      </c>
      <c r="R856" s="1" t="s">
        <v>14048</v>
      </c>
      <c r="S856" s="1" t="s">
        <v>854</v>
      </c>
      <c r="T856" s="1"/>
      <c r="U856" s="1"/>
      <c r="V856" s="1" t="s">
        <v>14058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5850</v>
      </c>
      <c r="G857" s="1" t="s">
        <v>7438</v>
      </c>
      <c r="H857" s="1" t="s">
        <v>8977</v>
      </c>
      <c r="I857" s="1" t="s">
        <v>10542</v>
      </c>
      <c r="J857" s="1"/>
      <c r="K857" s="1" t="s">
        <v>11277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12952</v>
      </c>
      <c r="Q857" s="1" t="s">
        <v>13395</v>
      </c>
      <c r="R857" s="1" t="s">
        <v>14048</v>
      </c>
      <c r="S857" s="1" t="s">
        <v>855</v>
      </c>
      <c r="T857" s="1"/>
      <c r="U857" s="1"/>
      <c r="V857" s="1" t="s">
        <v>14058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5851</v>
      </c>
      <c r="G858" s="1" t="s">
        <v>7439</v>
      </c>
      <c r="H858" s="1" t="s">
        <v>8978</v>
      </c>
      <c r="I858" s="1" t="s">
        <v>10543</v>
      </c>
      <c r="J858" s="1"/>
      <c r="K858" s="1" t="s">
        <v>11277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12952</v>
      </c>
      <c r="Q858" s="1" t="s">
        <v>13396</v>
      </c>
      <c r="R858" s="1" t="s">
        <v>14048</v>
      </c>
      <c r="S858" s="1" t="s">
        <v>856</v>
      </c>
      <c r="T858" s="1"/>
      <c r="U858" s="1"/>
      <c r="V858" s="1" t="s">
        <v>14058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5852</v>
      </c>
      <c r="G859" s="1" t="s">
        <v>7440</v>
      </c>
      <c r="H859" s="1" t="s">
        <v>8979</v>
      </c>
      <c r="I859" s="1" t="s">
        <v>10544</v>
      </c>
      <c r="J859" s="1"/>
      <c r="K859" s="1" t="s">
        <v>11277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12952</v>
      </c>
      <c r="Q859" s="1" t="s">
        <v>13397</v>
      </c>
      <c r="R859" s="1" t="s">
        <v>14048</v>
      </c>
      <c r="S859" s="1" t="s">
        <v>857</v>
      </c>
      <c r="T859" s="1"/>
      <c r="U859" s="1"/>
      <c r="V859" s="1" t="s">
        <v>14058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5853</v>
      </c>
      <c r="G860" s="1" t="s">
        <v>7441</v>
      </c>
      <c r="H860" s="1" t="s">
        <v>8980</v>
      </c>
      <c r="I860" s="1" t="s">
        <v>10545</v>
      </c>
      <c r="J860" s="1"/>
      <c r="K860" s="1" t="s">
        <v>11277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12952</v>
      </c>
      <c r="Q860" s="1" t="s">
        <v>13398</v>
      </c>
      <c r="R860" s="1" t="s">
        <v>14048</v>
      </c>
      <c r="S860" s="1" t="s">
        <v>858</v>
      </c>
      <c r="T860" s="1"/>
      <c r="U860" s="1"/>
      <c r="V860" s="1" t="s">
        <v>14058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5854</v>
      </c>
      <c r="G861" s="1" t="s">
        <v>7442</v>
      </c>
      <c r="H861" s="1" t="s">
        <v>8981</v>
      </c>
      <c r="I861" s="1" t="s">
        <v>10546</v>
      </c>
      <c r="J861" s="1"/>
      <c r="K861" s="1" t="s">
        <v>11277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12952</v>
      </c>
      <c r="Q861" s="1" t="s">
        <v>13399</v>
      </c>
      <c r="R861" s="1" t="s">
        <v>14048</v>
      </c>
      <c r="S861" s="1" t="s">
        <v>859</v>
      </c>
      <c r="T861" s="1"/>
      <c r="U861" s="1"/>
      <c r="V861" s="1" t="s">
        <v>14058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5855</v>
      </c>
      <c r="G862" s="1" t="s">
        <v>7443</v>
      </c>
      <c r="H862" s="1" t="s">
        <v>8982</v>
      </c>
      <c r="I862" s="1" t="s">
        <v>10547</v>
      </c>
      <c r="J862" s="1"/>
      <c r="K862" s="1" t="s">
        <v>11277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12952</v>
      </c>
      <c r="Q862" s="1" t="s">
        <v>13400</v>
      </c>
      <c r="R862" s="1" t="s">
        <v>14048</v>
      </c>
      <c r="S862" s="1" t="s">
        <v>860</v>
      </c>
      <c r="T862" s="1"/>
      <c r="U862" s="1"/>
      <c r="V862" s="1" t="s">
        <v>14058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5856</v>
      </c>
      <c r="G863" s="1" t="s">
        <v>7444</v>
      </c>
      <c r="H863" s="1" t="s">
        <v>8983</v>
      </c>
      <c r="I863" s="1" t="s">
        <v>10548</v>
      </c>
      <c r="J863" s="1"/>
      <c r="K863" s="1" t="s">
        <v>11277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12952</v>
      </c>
      <c r="Q863" s="1" t="s">
        <v>13401</v>
      </c>
      <c r="R863" s="1" t="s">
        <v>14048</v>
      </c>
      <c r="S863" s="1" t="s">
        <v>861</v>
      </c>
      <c r="T863" s="1"/>
      <c r="U863" s="1"/>
      <c r="V863" s="1" t="s">
        <v>14058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5857</v>
      </c>
      <c r="G864" s="1" t="s">
        <v>7445</v>
      </c>
      <c r="H864" s="1" t="s">
        <v>8984</v>
      </c>
      <c r="I864" s="1" t="s">
        <v>10427</v>
      </c>
      <c r="J864" s="1"/>
      <c r="K864" s="1" t="s">
        <v>11277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12952</v>
      </c>
      <c r="Q864" s="1" t="s">
        <v>13402</v>
      </c>
      <c r="R864" s="1" t="s">
        <v>14048</v>
      </c>
      <c r="S864" s="1" t="s">
        <v>862</v>
      </c>
      <c r="T864" s="1"/>
      <c r="U864" s="1"/>
      <c r="V864" s="1" t="s">
        <v>14058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5858</v>
      </c>
      <c r="G865" s="1" t="s">
        <v>7446</v>
      </c>
      <c r="H865" s="1" t="s">
        <v>8985</v>
      </c>
      <c r="I865" s="1" t="s">
        <v>10549</v>
      </c>
      <c r="J865" s="1"/>
      <c r="K865" s="1" t="s">
        <v>11277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12952</v>
      </c>
      <c r="Q865" s="1" t="s">
        <v>13403</v>
      </c>
      <c r="R865" s="1" t="s">
        <v>14048</v>
      </c>
      <c r="S865" s="1" t="s">
        <v>863</v>
      </c>
      <c r="T865" s="1"/>
      <c r="U865" s="1"/>
      <c r="V865" s="1" t="s">
        <v>14058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5859</v>
      </c>
      <c r="G866" s="1" t="s">
        <v>7447</v>
      </c>
      <c r="H866" s="1" t="s">
        <v>8986</v>
      </c>
      <c r="I866" s="1" t="s">
        <v>10550</v>
      </c>
      <c r="J866" s="1"/>
      <c r="K866" s="1" t="s">
        <v>11277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12952</v>
      </c>
      <c r="Q866" s="1" t="s">
        <v>13404</v>
      </c>
      <c r="R866" s="1" t="s">
        <v>14048</v>
      </c>
      <c r="S866" s="1" t="s">
        <v>864</v>
      </c>
      <c r="T866" s="1"/>
      <c r="U866" s="1"/>
      <c r="V866" s="1" t="s">
        <v>14058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5860</v>
      </c>
      <c r="G867" s="1" t="s">
        <v>7448</v>
      </c>
      <c r="H867" s="1" t="s">
        <v>8987</v>
      </c>
      <c r="I867" s="1" t="s">
        <v>10089</v>
      </c>
      <c r="J867" s="1"/>
      <c r="K867" s="1" t="s">
        <v>11277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12952</v>
      </c>
      <c r="Q867" s="1" t="s">
        <v>13405</v>
      </c>
      <c r="R867" s="1" t="s">
        <v>14048</v>
      </c>
      <c r="S867" s="1" t="s">
        <v>865</v>
      </c>
      <c r="T867" s="1"/>
      <c r="U867" s="1"/>
      <c r="V867" s="1" t="s">
        <v>14058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5861</v>
      </c>
      <c r="G868" s="1" t="s">
        <v>7449</v>
      </c>
      <c r="H868" s="1" t="s">
        <v>8988</v>
      </c>
      <c r="I868" s="1" t="s">
        <v>10551</v>
      </c>
      <c r="J868" s="1"/>
      <c r="K868" s="1" t="s">
        <v>11277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12952</v>
      </c>
      <c r="Q868" s="1" t="s">
        <v>13406</v>
      </c>
      <c r="R868" s="1" t="s">
        <v>14048</v>
      </c>
      <c r="S868" s="1" t="s">
        <v>866</v>
      </c>
      <c r="T868" s="1"/>
      <c r="U868" s="1"/>
      <c r="V868" s="1" t="s">
        <v>14058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7450</v>
      </c>
      <c r="H869" s="1" t="s">
        <v>8989</v>
      </c>
      <c r="I869" s="1" t="s">
        <v>10552</v>
      </c>
      <c r="J869" s="1"/>
      <c r="K869" s="1" t="s">
        <v>11277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12952</v>
      </c>
      <c r="Q869" s="1" t="s">
        <v>13407</v>
      </c>
      <c r="R869" s="1" t="s">
        <v>14048</v>
      </c>
      <c r="S869" s="1" t="s">
        <v>867</v>
      </c>
      <c r="T869" s="1"/>
      <c r="U869" s="1"/>
      <c r="V869" s="1" t="s">
        <v>14058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5862</v>
      </c>
      <c r="G870" s="1" t="s">
        <v>7451</v>
      </c>
      <c r="H870" s="1" t="s">
        <v>8990</v>
      </c>
      <c r="I870" s="1" t="s">
        <v>9939</v>
      </c>
      <c r="J870" s="1"/>
      <c r="K870" s="1" t="s">
        <v>11277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12952</v>
      </c>
      <c r="Q870" s="1" t="s">
        <v>13408</v>
      </c>
      <c r="R870" s="1" t="s">
        <v>14048</v>
      </c>
      <c r="S870" s="1" t="s">
        <v>868</v>
      </c>
      <c r="T870" s="1"/>
      <c r="U870" s="1"/>
      <c r="V870" s="1" t="s">
        <v>14058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5863</v>
      </c>
      <c r="G871" s="1" t="s">
        <v>7452</v>
      </c>
      <c r="H871" s="1" t="s">
        <v>8991</v>
      </c>
      <c r="I871" s="1" t="s">
        <v>10553</v>
      </c>
      <c r="J871" s="1"/>
      <c r="K871" s="1" t="s">
        <v>11277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12952</v>
      </c>
      <c r="Q871" s="1" t="s">
        <v>13409</v>
      </c>
      <c r="R871" s="1" t="s">
        <v>14048</v>
      </c>
      <c r="S871" s="1" t="s">
        <v>869</v>
      </c>
      <c r="T871" s="1"/>
      <c r="U871" s="1"/>
      <c r="V871" s="1" t="s">
        <v>14058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5864</v>
      </c>
      <c r="G872" s="1" t="s">
        <v>7453</v>
      </c>
      <c r="H872" s="1" t="s">
        <v>8992</v>
      </c>
      <c r="I872" s="1" t="s">
        <v>10554</v>
      </c>
      <c r="J872" s="1"/>
      <c r="K872" s="1" t="s">
        <v>11277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12952</v>
      </c>
      <c r="Q872" s="1" t="s">
        <v>13410</v>
      </c>
      <c r="R872" s="1" t="s">
        <v>14048</v>
      </c>
      <c r="S872" s="1" t="s">
        <v>870</v>
      </c>
      <c r="T872" s="1"/>
      <c r="U872" s="1"/>
      <c r="V872" s="1" t="s">
        <v>14058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5865</v>
      </c>
      <c r="G873" s="1" t="s">
        <v>7454</v>
      </c>
      <c r="H873" s="1" t="s">
        <v>8993</v>
      </c>
      <c r="I873" s="1" t="s">
        <v>10279</v>
      </c>
      <c r="J873" s="1"/>
      <c r="K873" s="1" t="s">
        <v>11277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12952</v>
      </c>
      <c r="Q873" s="1" t="s">
        <v>13411</v>
      </c>
      <c r="R873" s="1" t="s">
        <v>14048</v>
      </c>
      <c r="S873" s="1" t="s">
        <v>871</v>
      </c>
      <c r="T873" s="1"/>
      <c r="U873" s="1"/>
      <c r="V873" s="1" t="s">
        <v>14058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5866</v>
      </c>
      <c r="G874" s="1" t="s">
        <v>4259</v>
      </c>
      <c r="H874" s="1" t="s">
        <v>8994</v>
      </c>
      <c r="I874" s="1" t="s">
        <v>10555</v>
      </c>
      <c r="J874" s="1"/>
      <c r="K874" s="1" t="s">
        <v>11277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12952</v>
      </c>
      <c r="Q874" s="1" t="s">
        <v>13412</v>
      </c>
      <c r="R874" s="1" t="s">
        <v>14048</v>
      </c>
      <c r="S874" s="1" t="s">
        <v>872</v>
      </c>
      <c r="T874" s="1"/>
      <c r="U874" s="1"/>
      <c r="V874" s="1" t="s">
        <v>14058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5867</v>
      </c>
      <c r="G875" s="1" t="s">
        <v>7455</v>
      </c>
      <c r="H875" s="1" t="s">
        <v>8995</v>
      </c>
      <c r="I875" s="1" t="s">
        <v>10556</v>
      </c>
      <c r="J875" s="1"/>
      <c r="K875" s="1" t="s">
        <v>11277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12952</v>
      </c>
      <c r="Q875" s="1" t="s">
        <v>13413</v>
      </c>
      <c r="R875" s="1" t="s">
        <v>14048</v>
      </c>
      <c r="S875" s="1" t="s">
        <v>873</v>
      </c>
      <c r="T875" s="1"/>
      <c r="U875" s="1"/>
      <c r="V875" s="1" t="s">
        <v>14058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5868</v>
      </c>
      <c r="G876" s="1" t="s">
        <v>7456</v>
      </c>
      <c r="H876" s="1" t="s">
        <v>8996</v>
      </c>
      <c r="I876" s="1" t="s">
        <v>10557</v>
      </c>
      <c r="J876" s="1"/>
      <c r="K876" s="1" t="s">
        <v>11277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12952</v>
      </c>
      <c r="Q876" s="1" t="s">
        <v>13414</v>
      </c>
      <c r="R876" s="1" t="s">
        <v>14048</v>
      </c>
      <c r="S876" s="1" t="s">
        <v>874</v>
      </c>
      <c r="T876" s="1"/>
      <c r="U876" s="1"/>
      <c r="V876" s="1" t="s">
        <v>14058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5869</v>
      </c>
      <c r="G877" s="1" t="s">
        <v>7457</v>
      </c>
      <c r="H877" s="1" t="s">
        <v>8997</v>
      </c>
      <c r="I877" s="1" t="s">
        <v>10558</v>
      </c>
      <c r="J877" s="1"/>
      <c r="K877" s="1" t="s">
        <v>11277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12952</v>
      </c>
      <c r="Q877" s="1" t="s">
        <v>13415</v>
      </c>
      <c r="R877" s="1" t="s">
        <v>14048</v>
      </c>
      <c r="S877" s="1" t="s">
        <v>875</v>
      </c>
      <c r="T877" s="1"/>
      <c r="U877" s="1"/>
      <c r="V877" s="1" t="s">
        <v>14058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5870</v>
      </c>
      <c r="G878" s="1" t="s">
        <v>7458</v>
      </c>
      <c r="H878" s="1" t="s">
        <v>8998</v>
      </c>
      <c r="I878" s="1" t="s">
        <v>10559</v>
      </c>
      <c r="J878" s="1"/>
      <c r="K878" s="1" t="s">
        <v>11277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12952</v>
      </c>
      <c r="Q878" s="1" t="s">
        <v>13416</v>
      </c>
      <c r="R878" s="1" t="s">
        <v>14048</v>
      </c>
      <c r="S878" s="1" t="s">
        <v>876</v>
      </c>
      <c r="T878" s="1"/>
      <c r="U878" s="1"/>
      <c r="V878" s="1" t="s">
        <v>14058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5871</v>
      </c>
      <c r="G879" s="1" t="s">
        <v>7459</v>
      </c>
      <c r="H879" s="1" t="s">
        <v>8999</v>
      </c>
      <c r="I879" s="1" t="s">
        <v>10560</v>
      </c>
      <c r="J879" s="1"/>
      <c r="K879" s="1" t="s">
        <v>11277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12952</v>
      </c>
      <c r="Q879" s="1" t="s">
        <v>13417</v>
      </c>
      <c r="R879" s="1" t="s">
        <v>14048</v>
      </c>
      <c r="S879" s="1" t="s">
        <v>877</v>
      </c>
      <c r="T879" s="1"/>
      <c r="U879" s="1"/>
      <c r="V879" s="1" t="s">
        <v>14058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5872</v>
      </c>
      <c r="G880" s="1" t="s">
        <v>7460</v>
      </c>
      <c r="H880" s="1" t="s">
        <v>9000</v>
      </c>
      <c r="I880" s="1" t="s">
        <v>10561</v>
      </c>
      <c r="J880" s="1"/>
      <c r="K880" s="1" t="s">
        <v>11277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12952</v>
      </c>
      <c r="Q880" s="1" t="s">
        <v>13418</v>
      </c>
      <c r="R880" s="1" t="s">
        <v>14048</v>
      </c>
      <c r="S880" s="1" t="s">
        <v>878</v>
      </c>
      <c r="T880" s="1"/>
      <c r="U880" s="1"/>
      <c r="V880" s="1" t="s">
        <v>14058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5873</v>
      </c>
      <c r="G881" s="1" t="s">
        <v>4266</v>
      </c>
      <c r="H881" s="1" t="s">
        <v>9001</v>
      </c>
      <c r="I881" s="1" t="s">
        <v>10562</v>
      </c>
      <c r="J881" s="1"/>
      <c r="K881" s="1" t="s">
        <v>11277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12952</v>
      </c>
      <c r="Q881" s="1" t="s">
        <v>13419</v>
      </c>
      <c r="R881" s="1" t="s">
        <v>14048</v>
      </c>
      <c r="S881" s="1" t="s">
        <v>879</v>
      </c>
      <c r="T881" s="1"/>
      <c r="U881" s="1"/>
      <c r="V881" s="1" t="s">
        <v>14058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5874</v>
      </c>
      <c r="G882" s="1" t="s">
        <v>7461</v>
      </c>
      <c r="H882" s="1" t="s">
        <v>9002</v>
      </c>
      <c r="I882" s="1" t="s">
        <v>10563</v>
      </c>
      <c r="J882" s="1"/>
      <c r="K882" s="1" t="s">
        <v>11277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12952</v>
      </c>
      <c r="Q882" s="1" t="s">
        <v>13420</v>
      </c>
      <c r="R882" s="1" t="s">
        <v>14048</v>
      </c>
      <c r="S882" s="1" t="s">
        <v>880</v>
      </c>
      <c r="T882" s="1"/>
      <c r="U882" s="1"/>
      <c r="V882" s="1" t="s">
        <v>14058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5875</v>
      </c>
      <c r="G883" s="1" t="s">
        <v>7462</v>
      </c>
      <c r="H883" s="1" t="s">
        <v>9003</v>
      </c>
      <c r="I883" s="1" t="s">
        <v>9980</v>
      </c>
      <c r="J883" s="1"/>
      <c r="K883" s="1" t="s">
        <v>11277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12952</v>
      </c>
      <c r="Q883" s="1" t="s">
        <v>13421</v>
      </c>
      <c r="R883" s="1" t="s">
        <v>14048</v>
      </c>
      <c r="S883" s="1" t="s">
        <v>881</v>
      </c>
      <c r="T883" s="1"/>
      <c r="U883" s="1"/>
      <c r="V883" s="1" t="s">
        <v>14058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5876</v>
      </c>
      <c r="G884" s="1" t="s">
        <v>7463</v>
      </c>
      <c r="H884" s="1" t="s">
        <v>9004</v>
      </c>
      <c r="I884" s="1" t="s">
        <v>10564</v>
      </c>
      <c r="J884" s="1"/>
      <c r="K884" s="1" t="s">
        <v>11277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12952</v>
      </c>
      <c r="Q884" s="1" t="s">
        <v>13422</v>
      </c>
      <c r="R884" s="1" t="s">
        <v>14048</v>
      </c>
      <c r="S884" s="1" t="s">
        <v>882</v>
      </c>
      <c r="T884" s="1"/>
      <c r="U884" s="1"/>
      <c r="V884" s="1" t="s">
        <v>14058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5877</v>
      </c>
      <c r="G885" s="1" t="s">
        <v>7464</v>
      </c>
      <c r="H885" s="1" t="s">
        <v>9005</v>
      </c>
      <c r="I885" s="1" t="s">
        <v>10565</v>
      </c>
      <c r="J885" s="1"/>
      <c r="K885" s="1" t="s">
        <v>11277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12952</v>
      </c>
      <c r="Q885" s="1" t="s">
        <v>13423</v>
      </c>
      <c r="R885" s="1" t="s">
        <v>14048</v>
      </c>
      <c r="S885" s="1" t="s">
        <v>883</v>
      </c>
      <c r="T885" s="1"/>
      <c r="U885" s="1"/>
      <c r="V885" s="1" t="s">
        <v>14058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5878</v>
      </c>
      <c r="G886" s="1" t="s">
        <v>7465</v>
      </c>
      <c r="H886" s="1" t="s">
        <v>9006</v>
      </c>
      <c r="I886" s="1" t="s">
        <v>10157</v>
      </c>
      <c r="J886" s="1"/>
      <c r="K886" s="1" t="s">
        <v>11277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12952</v>
      </c>
      <c r="Q886" s="1" t="s">
        <v>13424</v>
      </c>
      <c r="R886" s="1" t="s">
        <v>14048</v>
      </c>
      <c r="S886" s="1" t="s">
        <v>884</v>
      </c>
      <c r="T886" s="1"/>
      <c r="U886" s="1"/>
      <c r="V886" s="1" t="s">
        <v>14058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5879</v>
      </c>
      <c r="G887" s="1" t="s">
        <v>7466</v>
      </c>
      <c r="H887" s="1" t="s">
        <v>9007</v>
      </c>
      <c r="I887" s="1" t="s">
        <v>10566</v>
      </c>
      <c r="J887" s="1"/>
      <c r="K887" s="1" t="s">
        <v>11277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12952</v>
      </c>
      <c r="Q887" s="1" t="s">
        <v>13425</v>
      </c>
      <c r="R887" s="1" t="s">
        <v>14048</v>
      </c>
      <c r="S887" s="1" t="s">
        <v>885</v>
      </c>
      <c r="T887" s="1"/>
      <c r="U887" s="1"/>
      <c r="V887" s="1" t="s">
        <v>14058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5880</v>
      </c>
      <c r="G888" s="1" t="s">
        <v>7467</v>
      </c>
      <c r="H888" s="1" t="s">
        <v>9008</v>
      </c>
      <c r="I888" s="1" t="s">
        <v>10564</v>
      </c>
      <c r="J888" s="1"/>
      <c r="K888" s="1" t="s">
        <v>11277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12952</v>
      </c>
      <c r="Q888" s="1" t="s">
        <v>13426</v>
      </c>
      <c r="R888" s="1" t="s">
        <v>14048</v>
      </c>
      <c r="S888" s="1" t="s">
        <v>886</v>
      </c>
      <c r="T888" s="1"/>
      <c r="U888" s="1"/>
      <c r="V888" s="1" t="s">
        <v>14058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5881</v>
      </c>
      <c r="G889" s="1" t="s">
        <v>7468</v>
      </c>
      <c r="H889" s="1" t="s">
        <v>9009</v>
      </c>
      <c r="I889" s="1" t="s">
        <v>10567</v>
      </c>
      <c r="J889" s="1"/>
      <c r="K889" s="1" t="s">
        <v>11277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12952</v>
      </c>
      <c r="Q889" s="1" t="s">
        <v>13427</v>
      </c>
      <c r="R889" s="1" t="s">
        <v>14048</v>
      </c>
      <c r="S889" s="1" t="s">
        <v>887</v>
      </c>
      <c r="T889" s="1"/>
      <c r="U889" s="1"/>
      <c r="V889" s="1" t="s">
        <v>14058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5882</v>
      </c>
      <c r="G890" s="1" t="s">
        <v>7469</v>
      </c>
      <c r="H890" s="1" t="s">
        <v>9010</v>
      </c>
      <c r="I890" s="1" t="s">
        <v>10568</v>
      </c>
      <c r="J890" s="1"/>
      <c r="K890" s="1" t="s">
        <v>11277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12952</v>
      </c>
      <c r="Q890" s="1" t="s">
        <v>13428</v>
      </c>
      <c r="R890" s="1" t="s">
        <v>14048</v>
      </c>
      <c r="S890" s="1" t="s">
        <v>888</v>
      </c>
      <c r="T890" s="1"/>
      <c r="U890" s="1"/>
      <c r="V890" s="1" t="s">
        <v>14058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5883</v>
      </c>
      <c r="G891" s="1" t="s">
        <v>4276</v>
      </c>
      <c r="H891" s="1" t="s">
        <v>9011</v>
      </c>
      <c r="I891" s="1" t="s">
        <v>10512</v>
      </c>
      <c r="J891" s="1"/>
      <c r="K891" s="1" t="s">
        <v>11277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12952</v>
      </c>
      <c r="Q891" s="1" t="s">
        <v>13429</v>
      </c>
      <c r="R891" s="1" t="s">
        <v>14048</v>
      </c>
      <c r="S891" s="1" t="s">
        <v>889</v>
      </c>
      <c r="T891" s="1"/>
      <c r="U891" s="1"/>
      <c r="V891" s="1" t="s">
        <v>14058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5884</v>
      </c>
      <c r="G892" s="1" t="s">
        <v>4277</v>
      </c>
      <c r="H892" s="1" t="s">
        <v>9012</v>
      </c>
      <c r="I892" s="1" t="s">
        <v>10569</v>
      </c>
      <c r="J892" s="1"/>
      <c r="K892" s="1" t="s">
        <v>11277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12952</v>
      </c>
      <c r="Q892" s="1" t="s">
        <v>13430</v>
      </c>
      <c r="R892" s="1" t="s">
        <v>14048</v>
      </c>
      <c r="S892" s="1" t="s">
        <v>890</v>
      </c>
      <c r="T892" s="1"/>
      <c r="U892" s="1"/>
      <c r="V892" s="1" t="s">
        <v>14058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5885</v>
      </c>
      <c r="G893" s="1" t="s">
        <v>7470</v>
      </c>
      <c r="H893" s="1" t="s">
        <v>9013</v>
      </c>
      <c r="I893" s="1" t="s">
        <v>10570</v>
      </c>
      <c r="J893" s="1"/>
      <c r="K893" s="1" t="s">
        <v>11277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12952</v>
      </c>
      <c r="Q893" s="1" t="s">
        <v>13431</v>
      </c>
      <c r="R893" s="1" t="s">
        <v>14048</v>
      </c>
      <c r="S893" s="1" t="s">
        <v>891</v>
      </c>
      <c r="T893" s="1"/>
      <c r="U893" s="1"/>
      <c r="V893" s="1" t="s">
        <v>14058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5886</v>
      </c>
      <c r="G894" s="1" t="s">
        <v>7471</v>
      </c>
      <c r="H894" s="1" t="s">
        <v>9014</v>
      </c>
      <c r="I894" s="1" t="s">
        <v>10571</v>
      </c>
      <c r="J894" s="1"/>
      <c r="K894" s="1" t="s">
        <v>11277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12952</v>
      </c>
      <c r="Q894" s="1" t="s">
        <v>13432</v>
      </c>
      <c r="R894" s="1" t="s">
        <v>14048</v>
      </c>
      <c r="S894" s="1" t="s">
        <v>892</v>
      </c>
      <c r="T894" s="1"/>
      <c r="U894" s="1"/>
      <c r="V894" s="1" t="s">
        <v>14058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5887</v>
      </c>
      <c r="G895" s="1" t="s">
        <v>7472</v>
      </c>
      <c r="H895" s="1" t="s">
        <v>9015</v>
      </c>
      <c r="I895" s="1" t="s">
        <v>10572</v>
      </c>
      <c r="J895" s="1"/>
      <c r="K895" s="1" t="s">
        <v>11277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12952</v>
      </c>
      <c r="Q895" s="1" t="s">
        <v>13433</v>
      </c>
      <c r="R895" s="1" t="s">
        <v>14048</v>
      </c>
      <c r="S895" s="1" t="s">
        <v>893</v>
      </c>
      <c r="T895" s="1"/>
      <c r="U895" s="1"/>
      <c r="V895" s="1" t="s">
        <v>14058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5888</v>
      </c>
      <c r="G896" s="1" t="s">
        <v>7473</v>
      </c>
      <c r="H896" s="1" t="s">
        <v>9016</v>
      </c>
      <c r="I896" s="1" t="s">
        <v>10573</v>
      </c>
      <c r="J896" s="1"/>
      <c r="K896" s="1" t="s">
        <v>11277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12952</v>
      </c>
      <c r="Q896" s="1" t="s">
        <v>13434</v>
      </c>
      <c r="R896" s="1" t="s">
        <v>14048</v>
      </c>
      <c r="S896" s="1" t="s">
        <v>894</v>
      </c>
      <c r="T896" s="1"/>
      <c r="U896" s="1"/>
      <c r="V896" s="1" t="s">
        <v>14058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5889</v>
      </c>
      <c r="G897" s="1" t="s">
        <v>7474</v>
      </c>
      <c r="H897" s="1" t="s">
        <v>9017</v>
      </c>
      <c r="I897" s="1" t="s">
        <v>10142</v>
      </c>
      <c r="J897" s="1"/>
      <c r="K897" s="1" t="s">
        <v>11277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12952</v>
      </c>
      <c r="Q897" s="1" t="s">
        <v>13435</v>
      </c>
      <c r="R897" s="1" t="s">
        <v>14048</v>
      </c>
      <c r="S897" s="1" t="s">
        <v>895</v>
      </c>
      <c r="T897" s="1"/>
      <c r="U897" s="1"/>
      <c r="V897" s="1" t="s">
        <v>14058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5890</v>
      </c>
      <c r="G898" s="1" t="s">
        <v>7475</v>
      </c>
      <c r="H898" s="1" t="s">
        <v>8993</v>
      </c>
      <c r="I898" s="1" t="s">
        <v>10574</v>
      </c>
      <c r="J898" s="1"/>
      <c r="K898" s="1" t="s">
        <v>11277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12952</v>
      </c>
      <c r="Q898" s="1" t="s">
        <v>13411</v>
      </c>
      <c r="R898" s="1" t="s">
        <v>14048</v>
      </c>
      <c r="S898" s="1" t="s">
        <v>896</v>
      </c>
      <c r="T898" s="1"/>
      <c r="U898" s="1"/>
      <c r="V898" s="1" t="s">
        <v>14058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5891</v>
      </c>
      <c r="G899" s="1" t="s">
        <v>7476</v>
      </c>
      <c r="H899" s="1" t="s">
        <v>9018</v>
      </c>
      <c r="I899" s="1" t="s">
        <v>9947</v>
      </c>
      <c r="J899" s="1"/>
      <c r="K899" s="1" t="s">
        <v>11277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12952</v>
      </c>
      <c r="Q899" s="1" t="s">
        <v>13436</v>
      </c>
      <c r="R899" s="1" t="s">
        <v>14048</v>
      </c>
      <c r="S899" s="1" t="s">
        <v>897</v>
      </c>
      <c r="T899" s="1"/>
      <c r="U899" s="1"/>
      <c r="V899" s="1" t="s">
        <v>14058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5892</v>
      </c>
      <c r="G900" s="1" t="s">
        <v>4285</v>
      </c>
      <c r="H900" s="1" t="s">
        <v>9019</v>
      </c>
      <c r="I900" s="1" t="s">
        <v>10575</v>
      </c>
      <c r="J900" s="1"/>
      <c r="K900" s="1" t="s">
        <v>11277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12952</v>
      </c>
      <c r="Q900" s="1" t="s">
        <v>13437</v>
      </c>
      <c r="R900" s="1" t="s">
        <v>14048</v>
      </c>
      <c r="S900" s="1" t="s">
        <v>898</v>
      </c>
      <c r="T900" s="1"/>
      <c r="U900" s="1"/>
      <c r="V900" s="1" t="s">
        <v>14058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5893</v>
      </c>
      <c r="G901" s="1" t="s">
        <v>7477</v>
      </c>
      <c r="H901" s="1" t="s">
        <v>9020</v>
      </c>
      <c r="I901" s="1" t="s">
        <v>10576</v>
      </c>
      <c r="J901" s="1"/>
      <c r="K901" s="1" t="s">
        <v>11277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12952</v>
      </c>
      <c r="Q901" s="1" t="s">
        <v>13438</v>
      </c>
      <c r="R901" s="1" t="s">
        <v>14048</v>
      </c>
      <c r="S901" s="1" t="s">
        <v>899</v>
      </c>
      <c r="T901" s="1"/>
      <c r="U901" s="1"/>
      <c r="V901" s="1" t="s">
        <v>14058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5894</v>
      </c>
      <c r="G902" s="1" t="s">
        <v>4287</v>
      </c>
      <c r="H902" s="1" t="s">
        <v>9021</v>
      </c>
      <c r="I902" s="1" t="s">
        <v>10577</v>
      </c>
      <c r="J902" s="1"/>
      <c r="K902" s="1" t="s">
        <v>11277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12952</v>
      </c>
      <c r="Q902" s="1" t="s">
        <v>13439</v>
      </c>
      <c r="R902" s="1" t="s">
        <v>14048</v>
      </c>
      <c r="S902" s="1" t="s">
        <v>900</v>
      </c>
      <c r="T902" s="1"/>
      <c r="U902" s="1"/>
      <c r="V902" s="1" t="s">
        <v>14058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5895</v>
      </c>
      <c r="G903" s="1" t="s">
        <v>7478</v>
      </c>
      <c r="H903" s="1" t="s">
        <v>9022</v>
      </c>
      <c r="I903" s="1" t="s">
        <v>10578</v>
      </c>
      <c r="J903" s="1"/>
      <c r="K903" s="1" t="s">
        <v>11277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12952</v>
      </c>
      <c r="Q903" s="1" t="s">
        <v>13440</v>
      </c>
      <c r="R903" s="1" t="s">
        <v>14048</v>
      </c>
      <c r="S903" s="1" t="s">
        <v>901</v>
      </c>
      <c r="T903" s="1"/>
      <c r="U903" s="1"/>
      <c r="V903" s="1" t="s">
        <v>14058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5896</v>
      </c>
      <c r="G904" s="1" t="s">
        <v>7479</v>
      </c>
      <c r="H904" s="1" t="s">
        <v>9023</v>
      </c>
      <c r="I904" s="1" t="s">
        <v>10579</v>
      </c>
      <c r="J904" s="1"/>
      <c r="K904" s="1" t="s">
        <v>11277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12952</v>
      </c>
      <c r="Q904" s="1" t="s">
        <v>13441</v>
      </c>
      <c r="R904" s="1" t="s">
        <v>14048</v>
      </c>
      <c r="S904" s="1" t="s">
        <v>902</v>
      </c>
      <c r="T904" s="1"/>
      <c r="U904" s="1"/>
      <c r="V904" s="1" t="s">
        <v>14058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5897</v>
      </c>
      <c r="G905" s="1" t="s">
        <v>7480</v>
      </c>
      <c r="H905" s="1" t="s">
        <v>9024</v>
      </c>
      <c r="I905" s="1" t="s">
        <v>10580</v>
      </c>
      <c r="J905" s="1"/>
      <c r="K905" s="1" t="s">
        <v>11277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12952</v>
      </c>
      <c r="Q905" s="1" t="s">
        <v>13442</v>
      </c>
      <c r="R905" s="1" t="s">
        <v>14048</v>
      </c>
      <c r="S905" s="1" t="s">
        <v>903</v>
      </c>
      <c r="T905" s="1"/>
      <c r="U905" s="1"/>
      <c r="V905" s="1" t="s">
        <v>14058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5898</v>
      </c>
      <c r="G906" s="1" t="s">
        <v>7481</v>
      </c>
      <c r="H906" s="1" t="s">
        <v>5898</v>
      </c>
      <c r="I906" s="1" t="s">
        <v>10581</v>
      </c>
      <c r="J906" s="1"/>
      <c r="K906" s="1" t="s">
        <v>11277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12952</v>
      </c>
      <c r="Q906" s="1" t="s">
        <v>13443</v>
      </c>
      <c r="R906" s="1" t="s">
        <v>14048</v>
      </c>
      <c r="S906" s="1" t="s">
        <v>904</v>
      </c>
      <c r="T906" s="1"/>
      <c r="U906" s="1"/>
      <c r="V906" s="1" t="s">
        <v>14058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5899</v>
      </c>
      <c r="G907" s="1" t="s">
        <v>7482</v>
      </c>
      <c r="H907" s="1" t="s">
        <v>9025</v>
      </c>
      <c r="I907" s="1" t="s">
        <v>10582</v>
      </c>
      <c r="J907" s="1"/>
      <c r="K907" s="1" t="s">
        <v>11277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12952</v>
      </c>
      <c r="Q907" s="1" t="s">
        <v>13444</v>
      </c>
      <c r="R907" s="1" t="s">
        <v>14048</v>
      </c>
      <c r="S907" s="1" t="s">
        <v>905</v>
      </c>
      <c r="T907" s="1"/>
      <c r="U907" s="1"/>
      <c r="V907" s="1" t="s">
        <v>14058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5900</v>
      </c>
      <c r="G908" s="1" t="s">
        <v>7483</v>
      </c>
      <c r="H908" s="1" t="s">
        <v>9026</v>
      </c>
      <c r="I908" s="1" t="s">
        <v>10583</v>
      </c>
      <c r="J908" s="1"/>
      <c r="K908" s="1" t="s">
        <v>11277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12952</v>
      </c>
      <c r="Q908" s="1" t="s">
        <v>13445</v>
      </c>
      <c r="R908" s="1" t="s">
        <v>14048</v>
      </c>
      <c r="S908" s="1" t="s">
        <v>906</v>
      </c>
      <c r="T908" s="1"/>
      <c r="U908" s="1"/>
      <c r="V908" s="1" t="s">
        <v>14058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5901</v>
      </c>
      <c r="G909" s="1" t="s">
        <v>7484</v>
      </c>
      <c r="H909" s="1" t="s">
        <v>9027</v>
      </c>
      <c r="I909" s="1" t="s">
        <v>10584</v>
      </c>
      <c r="J909" s="1"/>
      <c r="K909" s="1" t="s">
        <v>11277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12952</v>
      </c>
      <c r="Q909" s="1" t="s">
        <v>13446</v>
      </c>
      <c r="R909" s="1" t="s">
        <v>14048</v>
      </c>
      <c r="S909" s="1" t="s">
        <v>907</v>
      </c>
      <c r="T909" s="1"/>
      <c r="U909" s="1"/>
      <c r="V909" s="1" t="s">
        <v>14058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5902</v>
      </c>
      <c r="G910" s="1" t="s">
        <v>7485</v>
      </c>
      <c r="H910" s="1" t="s">
        <v>9028</v>
      </c>
      <c r="I910" s="1" t="s">
        <v>10585</v>
      </c>
      <c r="J910" s="1"/>
      <c r="K910" s="1" t="s">
        <v>11277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12952</v>
      </c>
      <c r="Q910" s="1" t="s">
        <v>13447</v>
      </c>
      <c r="R910" s="1" t="s">
        <v>14048</v>
      </c>
      <c r="S910" s="1" t="s">
        <v>908</v>
      </c>
      <c r="T910" s="1"/>
      <c r="U910" s="1"/>
      <c r="V910" s="1" t="s">
        <v>14058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5903</v>
      </c>
      <c r="G911" s="1" t="s">
        <v>7486</v>
      </c>
      <c r="H911" s="1" t="s">
        <v>9029</v>
      </c>
      <c r="I911" s="1" t="s">
        <v>10586</v>
      </c>
      <c r="J911" s="1"/>
      <c r="K911" s="1" t="s">
        <v>11277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12952</v>
      </c>
      <c r="Q911" s="1" t="s">
        <v>13448</v>
      </c>
      <c r="R911" s="1" t="s">
        <v>14048</v>
      </c>
      <c r="S911" s="1" t="s">
        <v>909</v>
      </c>
      <c r="T911" s="1"/>
      <c r="U911" s="1"/>
      <c r="V911" s="1" t="s">
        <v>14058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5904</v>
      </c>
      <c r="G912" s="1" t="s">
        <v>7487</v>
      </c>
      <c r="H912" s="1" t="s">
        <v>9030</v>
      </c>
      <c r="I912" s="1" t="s">
        <v>10587</v>
      </c>
      <c r="J912" s="1"/>
      <c r="K912" s="1" t="s">
        <v>11277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12952</v>
      </c>
      <c r="Q912" s="1" t="s">
        <v>13449</v>
      </c>
      <c r="R912" s="1" t="s">
        <v>14048</v>
      </c>
      <c r="S912" s="1" t="s">
        <v>910</v>
      </c>
      <c r="T912" s="1"/>
      <c r="U912" s="1"/>
      <c r="V912" s="1" t="s">
        <v>14058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5905</v>
      </c>
      <c r="G913" s="1" t="s">
        <v>7488</v>
      </c>
      <c r="H913" s="1" t="s">
        <v>9031</v>
      </c>
      <c r="I913" s="1" t="s">
        <v>10588</v>
      </c>
      <c r="J913" s="1"/>
      <c r="K913" s="1" t="s">
        <v>11277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12952</v>
      </c>
      <c r="Q913" s="1" t="s">
        <v>13450</v>
      </c>
      <c r="R913" s="1" t="s">
        <v>14048</v>
      </c>
      <c r="S913" s="1" t="s">
        <v>911</v>
      </c>
      <c r="T913" s="1"/>
      <c r="U913" s="1"/>
      <c r="V913" s="1" t="s">
        <v>14058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5906</v>
      </c>
      <c r="G914" s="1" t="s">
        <v>7489</v>
      </c>
      <c r="H914" s="1" t="s">
        <v>9032</v>
      </c>
      <c r="I914" s="1" t="s">
        <v>10589</v>
      </c>
      <c r="J914" s="1"/>
      <c r="K914" s="1" t="s">
        <v>11277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12952</v>
      </c>
      <c r="Q914" s="1" t="s">
        <v>13451</v>
      </c>
      <c r="R914" s="1" t="s">
        <v>14048</v>
      </c>
      <c r="S914" s="1" t="s">
        <v>912</v>
      </c>
      <c r="T914" s="1"/>
      <c r="U914" s="1"/>
      <c r="V914" s="1" t="s">
        <v>14058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5907</v>
      </c>
      <c r="G915" s="1" t="s">
        <v>4300</v>
      </c>
      <c r="H915" s="1" t="s">
        <v>9033</v>
      </c>
      <c r="I915" s="1" t="s">
        <v>10590</v>
      </c>
      <c r="J915" s="1"/>
      <c r="K915" s="1" t="s">
        <v>11277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12952</v>
      </c>
      <c r="Q915" s="1" t="s">
        <v>13452</v>
      </c>
      <c r="R915" s="1" t="s">
        <v>14048</v>
      </c>
      <c r="S915" s="1" t="s">
        <v>913</v>
      </c>
      <c r="T915" s="1"/>
      <c r="U915" s="1"/>
      <c r="V915" s="1" t="s">
        <v>14058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5908</v>
      </c>
      <c r="G916" s="1" t="s">
        <v>7490</v>
      </c>
      <c r="H916" s="1" t="s">
        <v>9034</v>
      </c>
      <c r="I916" s="1" t="s">
        <v>10591</v>
      </c>
      <c r="J916" s="1"/>
      <c r="K916" s="1" t="s">
        <v>11277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12952</v>
      </c>
      <c r="Q916" s="1" t="s">
        <v>13453</v>
      </c>
      <c r="R916" s="1" t="s">
        <v>14048</v>
      </c>
      <c r="S916" s="1" t="s">
        <v>914</v>
      </c>
      <c r="T916" s="1"/>
      <c r="U916" s="1"/>
      <c r="V916" s="1" t="s">
        <v>14058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5909</v>
      </c>
      <c r="G917" s="1" t="s">
        <v>4302</v>
      </c>
      <c r="H917" s="1" t="s">
        <v>9035</v>
      </c>
      <c r="I917" s="1" t="s">
        <v>10592</v>
      </c>
      <c r="J917" s="1"/>
      <c r="K917" s="1" t="s">
        <v>11277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12952</v>
      </c>
      <c r="Q917" s="1" t="s">
        <v>13454</v>
      </c>
      <c r="R917" s="1" t="s">
        <v>14048</v>
      </c>
      <c r="S917" s="1" t="s">
        <v>915</v>
      </c>
      <c r="T917" s="1"/>
      <c r="U917" s="1"/>
      <c r="V917" s="1" t="s">
        <v>14058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5910</v>
      </c>
      <c r="G918" s="1" t="s">
        <v>7491</v>
      </c>
      <c r="H918" s="1" t="s">
        <v>9036</v>
      </c>
      <c r="I918" s="1" t="s">
        <v>10593</v>
      </c>
      <c r="J918" s="1"/>
      <c r="K918" s="1" t="s">
        <v>11277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12952</v>
      </c>
      <c r="Q918" s="1" t="s">
        <v>13455</v>
      </c>
      <c r="R918" s="1" t="s">
        <v>14048</v>
      </c>
      <c r="S918" s="1" t="s">
        <v>916</v>
      </c>
      <c r="T918" s="1"/>
      <c r="U918" s="1"/>
      <c r="V918" s="1" t="s">
        <v>14058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5911</v>
      </c>
      <c r="G919" s="1" t="s">
        <v>7492</v>
      </c>
      <c r="H919" s="1" t="s">
        <v>9037</v>
      </c>
      <c r="I919" s="1" t="s">
        <v>10422</v>
      </c>
      <c r="J919" s="1"/>
      <c r="K919" s="1" t="s">
        <v>11277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12952</v>
      </c>
      <c r="Q919" s="1" t="s">
        <v>13456</v>
      </c>
      <c r="R919" s="1" t="s">
        <v>14048</v>
      </c>
      <c r="S919" s="1" t="s">
        <v>917</v>
      </c>
      <c r="T919" s="1"/>
      <c r="U919" s="1"/>
      <c r="V919" s="1" t="s">
        <v>14058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5912</v>
      </c>
      <c r="G920" s="1" t="s">
        <v>7493</v>
      </c>
      <c r="H920" s="1" t="s">
        <v>9038</v>
      </c>
      <c r="I920" s="1" t="s">
        <v>10594</v>
      </c>
      <c r="J920" s="1"/>
      <c r="K920" s="1" t="s">
        <v>11277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12952</v>
      </c>
      <c r="Q920" s="1" t="s">
        <v>13457</v>
      </c>
      <c r="R920" s="1" t="s">
        <v>14048</v>
      </c>
      <c r="S920" s="1" t="s">
        <v>918</v>
      </c>
      <c r="T920" s="1"/>
      <c r="U920" s="1"/>
      <c r="V920" s="1" t="s">
        <v>14058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5913</v>
      </c>
      <c r="G921" s="1" t="s">
        <v>7494</v>
      </c>
      <c r="H921" s="1" t="s">
        <v>9039</v>
      </c>
      <c r="I921" s="1" t="s">
        <v>10595</v>
      </c>
      <c r="J921" s="1"/>
      <c r="K921" s="1" t="s">
        <v>11277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12952</v>
      </c>
      <c r="Q921" s="1" t="s">
        <v>13458</v>
      </c>
      <c r="R921" s="1" t="s">
        <v>14048</v>
      </c>
      <c r="S921" s="1" t="s">
        <v>919</v>
      </c>
      <c r="T921" s="1"/>
      <c r="U921" s="1"/>
      <c r="V921" s="1" t="s">
        <v>14058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5914</v>
      </c>
      <c r="G922" s="1" t="s">
        <v>7495</v>
      </c>
      <c r="H922" s="1" t="s">
        <v>9040</v>
      </c>
      <c r="I922" s="1" t="s">
        <v>10596</v>
      </c>
      <c r="J922" s="1"/>
      <c r="K922" s="1" t="s">
        <v>11277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12952</v>
      </c>
      <c r="Q922" s="1" t="s">
        <v>13459</v>
      </c>
      <c r="R922" s="1" t="s">
        <v>14048</v>
      </c>
      <c r="S922" s="1" t="s">
        <v>920</v>
      </c>
      <c r="T922" s="1"/>
      <c r="U922" s="1"/>
      <c r="V922" s="1" t="s">
        <v>14058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5915</v>
      </c>
      <c r="G923" s="1" t="s">
        <v>7496</v>
      </c>
      <c r="H923" s="1" t="s">
        <v>9041</v>
      </c>
      <c r="I923" s="1" t="s">
        <v>10597</v>
      </c>
      <c r="J923" s="1"/>
      <c r="K923" s="1" t="s">
        <v>11277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12952</v>
      </c>
      <c r="Q923" s="1" t="s">
        <v>13460</v>
      </c>
      <c r="R923" s="1" t="s">
        <v>14048</v>
      </c>
      <c r="S923" s="1" t="s">
        <v>921</v>
      </c>
      <c r="T923" s="1"/>
      <c r="U923" s="1"/>
      <c r="V923" s="1" t="s">
        <v>14058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5916</v>
      </c>
      <c r="G924" s="1" t="s">
        <v>7497</v>
      </c>
      <c r="H924" s="1" t="s">
        <v>9042</v>
      </c>
      <c r="I924" s="1" t="s">
        <v>10598</v>
      </c>
      <c r="J924" s="1"/>
      <c r="K924" s="1" t="s">
        <v>11277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12952</v>
      </c>
      <c r="Q924" s="1" t="s">
        <v>13461</v>
      </c>
      <c r="R924" s="1" t="s">
        <v>14048</v>
      </c>
      <c r="S924" s="1" t="s">
        <v>922</v>
      </c>
      <c r="T924" s="1"/>
      <c r="U924" s="1"/>
      <c r="V924" s="1" t="s">
        <v>14058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5917</v>
      </c>
      <c r="G925" s="1" t="s">
        <v>7498</v>
      </c>
      <c r="H925" s="1" t="s">
        <v>9043</v>
      </c>
      <c r="I925" s="1" t="s">
        <v>10599</v>
      </c>
      <c r="J925" s="1"/>
      <c r="K925" s="1" t="s">
        <v>11277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12952</v>
      </c>
      <c r="Q925" s="1" t="s">
        <v>13462</v>
      </c>
      <c r="R925" s="1" t="s">
        <v>14048</v>
      </c>
      <c r="S925" s="1" t="s">
        <v>923</v>
      </c>
      <c r="T925" s="1"/>
      <c r="U925" s="1"/>
      <c r="V925" s="1" t="s">
        <v>14058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5918</v>
      </c>
      <c r="G926" s="1" t="s">
        <v>7499</v>
      </c>
      <c r="H926" s="1" t="s">
        <v>9044</v>
      </c>
      <c r="I926" s="1" t="s">
        <v>10600</v>
      </c>
      <c r="J926" s="1"/>
      <c r="K926" s="1" t="s">
        <v>11277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12952</v>
      </c>
      <c r="Q926" s="1" t="s">
        <v>13463</v>
      </c>
      <c r="R926" s="1" t="s">
        <v>14048</v>
      </c>
      <c r="S926" s="1" t="s">
        <v>924</v>
      </c>
      <c r="T926" s="1"/>
      <c r="U926" s="1"/>
      <c r="V926" s="1" t="s">
        <v>14058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5919</v>
      </c>
      <c r="G927" s="1" t="s">
        <v>7500</v>
      </c>
      <c r="H927" s="1" t="s">
        <v>9045</v>
      </c>
      <c r="I927" s="1" t="s">
        <v>10601</v>
      </c>
      <c r="J927" s="1"/>
      <c r="K927" s="1" t="s">
        <v>11277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12952</v>
      </c>
      <c r="Q927" s="1" t="s">
        <v>13464</v>
      </c>
      <c r="R927" s="1" t="s">
        <v>14048</v>
      </c>
      <c r="S927" s="1" t="s">
        <v>925</v>
      </c>
      <c r="T927" s="1"/>
      <c r="U927" s="1"/>
      <c r="V927" s="1" t="s">
        <v>14058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5920</v>
      </c>
      <c r="G928" s="1" t="s">
        <v>7501</v>
      </c>
      <c r="H928" s="1" t="s">
        <v>9046</v>
      </c>
      <c r="I928" s="1" t="s">
        <v>10602</v>
      </c>
      <c r="J928" s="1"/>
      <c r="K928" s="1" t="s">
        <v>11277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12952</v>
      </c>
      <c r="Q928" s="1" t="s">
        <v>13465</v>
      </c>
      <c r="R928" s="1" t="s">
        <v>14048</v>
      </c>
      <c r="S928" s="1" t="s">
        <v>926</v>
      </c>
      <c r="T928" s="1"/>
      <c r="U928" s="1"/>
      <c r="V928" s="1" t="s">
        <v>14058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5921</v>
      </c>
      <c r="G929" s="1" t="s">
        <v>7502</v>
      </c>
      <c r="H929" s="1" t="s">
        <v>9047</v>
      </c>
      <c r="I929" s="1" t="s">
        <v>10603</v>
      </c>
      <c r="J929" s="1"/>
      <c r="K929" s="1" t="s">
        <v>11277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12952</v>
      </c>
      <c r="Q929" s="1" t="s">
        <v>13466</v>
      </c>
      <c r="R929" s="1" t="s">
        <v>14048</v>
      </c>
      <c r="S929" s="1" t="s">
        <v>927</v>
      </c>
      <c r="T929" s="1"/>
      <c r="U929" s="1"/>
      <c r="V929" s="1" t="s">
        <v>14058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5922</v>
      </c>
      <c r="G930" s="1" t="s">
        <v>7503</v>
      </c>
      <c r="H930" s="1" t="s">
        <v>9048</v>
      </c>
      <c r="I930" s="1" t="s">
        <v>10604</v>
      </c>
      <c r="J930" s="1"/>
      <c r="K930" s="1" t="s">
        <v>11277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12952</v>
      </c>
      <c r="Q930" s="1" t="s">
        <v>13467</v>
      </c>
      <c r="R930" s="1" t="s">
        <v>14048</v>
      </c>
      <c r="S930" s="1" t="s">
        <v>928</v>
      </c>
      <c r="T930" s="1"/>
      <c r="U930" s="1"/>
      <c r="V930" s="1" t="s">
        <v>14058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7504</v>
      </c>
      <c r="H931" s="1" t="s">
        <v>9044</v>
      </c>
      <c r="I931" s="1" t="s">
        <v>10605</v>
      </c>
      <c r="J931" s="1"/>
      <c r="K931" s="1" t="s">
        <v>11277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12952</v>
      </c>
      <c r="Q931" s="1" t="s">
        <v>13463</v>
      </c>
      <c r="R931" s="1" t="s">
        <v>14048</v>
      </c>
      <c r="S931" s="1" t="s">
        <v>929</v>
      </c>
      <c r="T931" s="1"/>
      <c r="U931" s="1"/>
      <c r="V931" s="1" t="s">
        <v>14058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5923</v>
      </c>
      <c r="G932" s="1" t="s">
        <v>7505</v>
      </c>
      <c r="H932" s="1" t="s">
        <v>9049</v>
      </c>
      <c r="I932" s="1" t="s">
        <v>10606</v>
      </c>
      <c r="J932" s="1"/>
      <c r="K932" s="1" t="s">
        <v>11277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12952</v>
      </c>
      <c r="Q932" s="1" t="s">
        <v>13468</v>
      </c>
      <c r="R932" s="1" t="s">
        <v>14048</v>
      </c>
      <c r="S932" s="1" t="s">
        <v>930</v>
      </c>
      <c r="T932" s="1"/>
      <c r="U932" s="1"/>
      <c r="V932" s="1" t="s">
        <v>14058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5924</v>
      </c>
      <c r="G933" s="1" t="s">
        <v>7506</v>
      </c>
      <c r="H933" s="1" t="s">
        <v>9050</v>
      </c>
      <c r="I933" s="1" t="s">
        <v>10607</v>
      </c>
      <c r="J933" s="1"/>
      <c r="K933" s="1" t="s">
        <v>11277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12952</v>
      </c>
      <c r="Q933" s="1" t="s">
        <v>13469</v>
      </c>
      <c r="R933" s="1" t="s">
        <v>14048</v>
      </c>
      <c r="S933" s="1" t="s">
        <v>931</v>
      </c>
      <c r="T933" s="1"/>
      <c r="U933" s="1"/>
      <c r="V933" s="1" t="s">
        <v>14058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5925</v>
      </c>
      <c r="G934" s="1" t="s">
        <v>4319</v>
      </c>
      <c r="H934" s="1" t="s">
        <v>9051</v>
      </c>
      <c r="I934" s="1" t="s">
        <v>10537</v>
      </c>
      <c r="J934" s="1"/>
      <c r="K934" s="1" t="s">
        <v>11277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12952</v>
      </c>
      <c r="Q934" s="1" t="s">
        <v>13470</v>
      </c>
      <c r="R934" s="1" t="s">
        <v>14048</v>
      </c>
      <c r="S934" s="1" t="s">
        <v>932</v>
      </c>
      <c r="T934" s="1"/>
      <c r="U934" s="1"/>
      <c r="V934" s="1" t="s">
        <v>14058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5926</v>
      </c>
      <c r="G935" s="1" t="s">
        <v>4320</v>
      </c>
      <c r="H935" s="1" t="s">
        <v>9052</v>
      </c>
      <c r="I935" s="1" t="s">
        <v>10608</v>
      </c>
      <c r="J935" s="1"/>
      <c r="K935" s="1" t="s">
        <v>11277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12952</v>
      </c>
      <c r="Q935" s="1" t="s">
        <v>13471</v>
      </c>
      <c r="R935" s="1" t="s">
        <v>14048</v>
      </c>
      <c r="S935" s="1" t="s">
        <v>933</v>
      </c>
      <c r="T935" s="1"/>
      <c r="U935" s="1"/>
      <c r="V935" s="1" t="s">
        <v>14058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7507</v>
      </c>
      <c r="H936" s="1" t="s">
        <v>9053</v>
      </c>
      <c r="I936" s="1" t="s">
        <v>10609</v>
      </c>
      <c r="J936" s="1"/>
      <c r="K936" s="1" t="s">
        <v>11277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12952</v>
      </c>
      <c r="Q936" s="1" t="s">
        <v>13472</v>
      </c>
      <c r="R936" s="1" t="s">
        <v>14048</v>
      </c>
      <c r="S936" s="1" t="s">
        <v>934</v>
      </c>
      <c r="T936" s="1"/>
      <c r="U936" s="1"/>
      <c r="V936" s="1" t="s">
        <v>14058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5927</v>
      </c>
      <c r="G937" s="1" t="s">
        <v>7508</v>
      </c>
      <c r="H937" s="1" t="s">
        <v>9054</v>
      </c>
      <c r="I937" s="1" t="s">
        <v>10274</v>
      </c>
      <c r="J937" s="1"/>
      <c r="K937" s="1" t="s">
        <v>11277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12952</v>
      </c>
      <c r="Q937" s="1" t="s">
        <v>13473</v>
      </c>
      <c r="R937" s="1" t="s">
        <v>14048</v>
      </c>
      <c r="S937" s="1" t="s">
        <v>935</v>
      </c>
      <c r="T937" s="1"/>
      <c r="U937" s="1"/>
      <c r="V937" s="1" t="s">
        <v>14058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5928</v>
      </c>
      <c r="G938" s="1" t="s">
        <v>7509</v>
      </c>
      <c r="H938" s="1" t="s">
        <v>9055</v>
      </c>
      <c r="I938" s="1" t="s">
        <v>10610</v>
      </c>
      <c r="J938" s="1"/>
      <c r="K938" s="1" t="s">
        <v>11277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12952</v>
      </c>
      <c r="Q938" s="1" t="s">
        <v>13474</v>
      </c>
      <c r="R938" s="1" t="s">
        <v>14048</v>
      </c>
      <c r="S938" s="1" t="s">
        <v>936</v>
      </c>
      <c r="T938" s="1"/>
      <c r="U938" s="1"/>
      <c r="V938" s="1" t="s">
        <v>14058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5929</v>
      </c>
      <c r="G939" s="1" t="s">
        <v>7510</v>
      </c>
      <c r="H939" s="1" t="s">
        <v>9056</v>
      </c>
      <c r="I939" s="1" t="s">
        <v>10611</v>
      </c>
      <c r="J939" s="1"/>
      <c r="K939" s="1" t="s">
        <v>11277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12952</v>
      </c>
      <c r="Q939" s="1" t="s">
        <v>13475</v>
      </c>
      <c r="R939" s="1" t="s">
        <v>14048</v>
      </c>
      <c r="S939" s="1" t="s">
        <v>937</v>
      </c>
      <c r="T939" s="1"/>
      <c r="U939" s="1"/>
      <c r="V939" s="1" t="s">
        <v>14058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5930</v>
      </c>
      <c r="G940" s="1" t="s">
        <v>7511</v>
      </c>
      <c r="H940" s="1" t="s">
        <v>9057</v>
      </c>
      <c r="I940" s="1" t="s">
        <v>10612</v>
      </c>
      <c r="J940" s="1"/>
      <c r="K940" s="1" t="s">
        <v>11277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12952</v>
      </c>
      <c r="Q940" s="1" t="s">
        <v>13476</v>
      </c>
      <c r="R940" s="1" t="s">
        <v>14048</v>
      </c>
      <c r="S940" s="1" t="s">
        <v>938</v>
      </c>
      <c r="T940" s="1"/>
      <c r="U940" s="1"/>
      <c r="V940" s="1" t="s">
        <v>14058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5931</v>
      </c>
      <c r="G941" s="1" t="s">
        <v>7512</v>
      </c>
      <c r="H941" s="1" t="s">
        <v>9058</v>
      </c>
      <c r="I941" s="1" t="s">
        <v>10613</v>
      </c>
      <c r="J941" s="1"/>
      <c r="K941" s="1" t="s">
        <v>11277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12952</v>
      </c>
      <c r="Q941" s="1" t="s">
        <v>13477</v>
      </c>
      <c r="R941" s="1" t="s">
        <v>14048</v>
      </c>
      <c r="S941" s="1" t="s">
        <v>939</v>
      </c>
      <c r="T941" s="1"/>
      <c r="U941" s="1"/>
      <c r="V941" s="1" t="s">
        <v>14058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5932</v>
      </c>
      <c r="G942" s="1" t="s">
        <v>7513</v>
      </c>
      <c r="H942" s="1" t="s">
        <v>9059</v>
      </c>
      <c r="I942" s="1" t="s">
        <v>10614</v>
      </c>
      <c r="J942" s="1"/>
      <c r="K942" s="1" t="s">
        <v>11277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12952</v>
      </c>
      <c r="Q942" s="1" t="s">
        <v>13478</v>
      </c>
      <c r="R942" s="1" t="s">
        <v>14048</v>
      </c>
      <c r="S942" s="1" t="s">
        <v>940</v>
      </c>
      <c r="T942" s="1"/>
      <c r="U942" s="1"/>
      <c r="V942" s="1" t="s">
        <v>14058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5933</v>
      </c>
      <c r="G943" s="1" t="s">
        <v>7514</v>
      </c>
      <c r="H943" s="1" t="s">
        <v>9060</v>
      </c>
      <c r="I943" s="1" t="s">
        <v>10615</v>
      </c>
      <c r="J943" s="1"/>
      <c r="K943" s="1" t="s">
        <v>11277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12952</v>
      </c>
      <c r="Q943" s="1" t="s">
        <v>13479</v>
      </c>
      <c r="R943" s="1" t="s">
        <v>14048</v>
      </c>
      <c r="S943" s="1" t="s">
        <v>941</v>
      </c>
      <c r="T943" s="1"/>
      <c r="U943" s="1"/>
      <c r="V943" s="1" t="s">
        <v>14058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5934</v>
      </c>
      <c r="G944" s="1" t="s">
        <v>7515</v>
      </c>
      <c r="H944" s="1" t="s">
        <v>9061</v>
      </c>
      <c r="I944" s="1" t="s">
        <v>10616</v>
      </c>
      <c r="J944" s="1"/>
      <c r="K944" s="1" t="s">
        <v>11277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12952</v>
      </c>
      <c r="Q944" s="1" t="s">
        <v>13480</v>
      </c>
      <c r="R944" s="1" t="s">
        <v>14048</v>
      </c>
      <c r="S944" s="1" t="s">
        <v>942</v>
      </c>
      <c r="T944" s="1"/>
      <c r="U944" s="1"/>
      <c r="V944" s="1" t="s">
        <v>14058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5935</v>
      </c>
      <c r="G945" s="1" t="s">
        <v>7516</v>
      </c>
      <c r="H945" s="1" t="s">
        <v>9062</v>
      </c>
      <c r="I945" s="1" t="s">
        <v>10617</v>
      </c>
      <c r="J945" s="1"/>
      <c r="K945" s="1" t="s">
        <v>11277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12952</v>
      </c>
      <c r="Q945" s="1" t="s">
        <v>13481</v>
      </c>
      <c r="R945" s="1" t="s">
        <v>14048</v>
      </c>
      <c r="S945" s="1" t="s">
        <v>943</v>
      </c>
      <c r="T945" s="1"/>
      <c r="U945" s="1"/>
      <c r="V945" s="1" t="s">
        <v>14058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5936</v>
      </c>
      <c r="G946" s="1" t="s">
        <v>7517</v>
      </c>
      <c r="H946" s="1" t="s">
        <v>9063</v>
      </c>
      <c r="I946" s="1" t="s">
        <v>10618</v>
      </c>
      <c r="J946" s="1"/>
      <c r="K946" s="1" t="s">
        <v>11277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12952</v>
      </c>
      <c r="Q946" s="1" t="s">
        <v>13482</v>
      </c>
      <c r="R946" s="1" t="s">
        <v>14048</v>
      </c>
      <c r="S946" s="1" t="s">
        <v>944</v>
      </c>
      <c r="T946" s="1"/>
      <c r="U946" s="1"/>
      <c r="V946" s="1" t="s">
        <v>14058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5937</v>
      </c>
      <c r="G947" s="1" t="s">
        <v>7518</v>
      </c>
      <c r="H947" s="1" t="s">
        <v>9064</v>
      </c>
      <c r="I947" s="1" t="s">
        <v>10619</v>
      </c>
      <c r="J947" s="1"/>
      <c r="K947" s="1" t="s">
        <v>11277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12952</v>
      </c>
      <c r="Q947" s="1" t="s">
        <v>13483</v>
      </c>
      <c r="R947" s="1" t="s">
        <v>14048</v>
      </c>
      <c r="S947" s="1" t="s">
        <v>945</v>
      </c>
      <c r="T947" s="1"/>
      <c r="U947" s="1"/>
      <c r="V947" s="1" t="s">
        <v>14058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5938</v>
      </c>
      <c r="G948" s="1" t="s">
        <v>7519</v>
      </c>
      <c r="H948" s="1" t="s">
        <v>9065</v>
      </c>
      <c r="I948" s="1" t="s">
        <v>10620</v>
      </c>
      <c r="J948" s="1"/>
      <c r="K948" s="1" t="s">
        <v>11277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12952</v>
      </c>
      <c r="Q948" s="1" t="s">
        <v>13484</v>
      </c>
      <c r="R948" s="1" t="s">
        <v>14048</v>
      </c>
      <c r="S948" s="1" t="s">
        <v>946</v>
      </c>
      <c r="T948" s="1"/>
      <c r="U948" s="1"/>
      <c r="V948" s="1" t="s">
        <v>14058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5939</v>
      </c>
      <c r="G949" s="1" t="s">
        <v>7520</v>
      </c>
      <c r="H949" s="1" t="s">
        <v>9066</v>
      </c>
      <c r="I949" s="1" t="s">
        <v>10222</v>
      </c>
      <c r="J949" s="1"/>
      <c r="K949" s="1" t="s">
        <v>11277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12952</v>
      </c>
      <c r="Q949" s="1" t="s">
        <v>13485</v>
      </c>
      <c r="R949" s="1" t="s">
        <v>14048</v>
      </c>
      <c r="S949" s="1" t="s">
        <v>947</v>
      </c>
      <c r="T949" s="1"/>
      <c r="U949" s="1"/>
      <c r="V949" s="1" t="s">
        <v>14058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5940</v>
      </c>
      <c r="G950" s="1" t="s">
        <v>7521</v>
      </c>
      <c r="H950" s="1" t="s">
        <v>9067</v>
      </c>
      <c r="I950" s="1" t="s">
        <v>10621</v>
      </c>
      <c r="J950" s="1"/>
      <c r="K950" s="1" t="s">
        <v>11277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12952</v>
      </c>
      <c r="Q950" s="1" t="s">
        <v>13486</v>
      </c>
      <c r="R950" s="1" t="s">
        <v>14048</v>
      </c>
      <c r="S950" s="1" t="s">
        <v>948</v>
      </c>
      <c r="T950" s="1"/>
      <c r="U950" s="1"/>
      <c r="V950" s="1" t="s">
        <v>14058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5941</v>
      </c>
      <c r="G951" s="1" t="s">
        <v>7522</v>
      </c>
      <c r="H951" s="1" t="s">
        <v>9068</v>
      </c>
      <c r="I951" s="1" t="s">
        <v>10244</v>
      </c>
      <c r="J951" s="1"/>
      <c r="K951" s="1" t="s">
        <v>11277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12952</v>
      </c>
      <c r="Q951" s="1" t="s">
        <v>13487</v>
      </c>
      <c r="R951" s="1" t="s">
        <v>14048</v>
      </c>
      <c r="S951" s="1" t="s">
        <v>949</v>
      </c>
      <c r="T951" s="1"/>
      <c r="U951" s="1"/>
      <c r="V951" s="1" t="s">
        <v>14058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5942</v>
      </c>
      <c r="G952" s="1" t="s">
        <v>7523</v>
      </c>
      <c r="H952" s="1" t="s">
        <v>9069</v>
      </c>
      <c r="I952" s="1" t="s">
        <v>10622</v>
      </c>
      <c r="J952" s="1"/>
      <c r="K952" s="1" t="s">
        <v>11277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12952</v>
      </c>
      <c r="Q952" s="1" t="s">
        <v>13488</v>
      </c>
      <c r="R952" s="1" t="s">
        <v>14048</v>
      </c>
      <c r="S952" s="1" t="s">
        <v>950</v>
      </c>
      <c r="T952" s="1"/>
      <c r="U952" s="1"/>
      <c r="V952" s="1" t="s">
        <v>14058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5943</v>
      </c>
      <c r="G953" s="1" t="s">
        <v>7524</v>
      </c>
      <c r="H953" s="1" t="s">
        <v>9070</v>
      </c>
      <c r="I953" s="1" t="s">
        <v>10623</v>
      </c>
      <c r="J953" s="1"/>
      <c r="K953" s="1" t="s">
        <v>11277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12952</v>
      </c>
      <c r="Q953" s="1" t="s">
        <v>13489</v>
      </c>
      <c r="R953" s="1" t="s">
        <v>14048</v>
      </c>
      <c r="S953" s="1" t="s">
        <v>951</v>
      </c>
      <c r="T953" s="1"/>
      <c r="U953" s="1"/>
      <c r="V953" s="1" t="s">
        <v>14058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7525</v>
      </c>
      <c r="H954" s="1" t="s">
        <v>9071</v>
      </c>
      <c r="I954" s="1" t="s">
        <v>10624</v>
      </c>
      <c r="J954" s="1"/>
      <c r="K954" s="1" t="s">
        <v>11277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12952</v>
      </c>
      <c r="Q954" s="1" t="s">
        <v>13490</v>
      </c>
      <c r="R954" s="1" t="s">
        <v>14048</v>
      </c>
      <c r="S954" s="1" t="s">
        <v>952</v>
      </c>
      <c r="T954" s="1"/>
      <c r="U954" s="1"/>
      <c r="V954" s="1" t="s">
        <v>14058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7526</v>
      </c>
      <c r="H955" s="1" t="s">
        <v>9072</v>
      </c>
      <c r="I955" s="1" t="s">
        <v>10625</v>
      </c>
      <c r="J955" s="1"/>
      <c r="K955" s="1" t="s">
        <v>11277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12952</v>
      </c>
      <c r="Q955" s="1" t="s">
        <v>13491</v>
      </c>
      <c r="R955" s="1" t="s">
        <v>14048</v>
      </c>
      <c r="S955" s="1" t="s">
        <v>953</v>
      </c>
      <c r="T955" s="1"/>
      <c r="U955" s="1"/>
      <c r="V955" s="1" t="s">
        <v>14058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5944</v>
      </c>
      <c r="G956" s="1" t="s">
        <v>7527</v>
      </c>
      <c r="H956" s="1" t="s">
        <v>9073</v>
      </c>
      <c r="I956" s="1" t="s">
        <v>10626</v>
      </c>
      <c r="J956" s="1"/>
      <c r="K956" s="1" t="s">
        <v>11277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12952</v>
      </c>
      <c r="Q956" s="1" t="s">
        <v>13492</v>
      </c>
      <c r="R956" s="1" t="s">
        <v>14048</v>
      </c>
      <c r="S956" s="1" t="s">
        <v>954</v>
      </c>
      <c r="T956" s="1"/>
      <c r="U956" s="1"/>
      <c r="V956" s="1" t="s">
        <v>14058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5945</v>
      </c>
      <c r="G957" s="1" t="s">
        <v>7528</v>
      </c>
      <c r="H957" s="1" t="s">
        <v>9074</v>
      </c>
      <c r="I957" s="1" t="s">
        <v>10627</v>
      </c>
      <c r="J957" s="1"/>
      <c r="K957" s="1" t="s">
        <v>11277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12952</v>
      </c>
      <c r="Q957" s="1" t="s">
        <v>13493</v>
      </c>
      <c r="R957" s="1" t="s">
        <v>14048</v>
      </c>
      <c r="S957" s="1" t="s">
        <v>955</v>
      </c>
      <c r="T957" s="1"/>
      <c r="U957" s="1"/>
      <c r="V957" s="1" t="s">
        <v>14058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5946</v>
      </c>
      <c r="G958" s="1" t="s">
        <v>7529</v>
      </c>
      <c r="H958" s="1" t="s">
        <v>9075</v>
      </c>
      <c r="I958" s="1" t="s">
        <v>10628</v>
      </c>
      <c r="J958" s="1"/>
      <c r="K958" s="1" t="s">
        <v>11277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12952</v>
      </c>
      <c r="Q958" s="1" t="s">
        <v>13494</v>
      </c>
      <c r="R958" s="1" t="s">
        <v>14048</v>
      </c>
      <c r="S958" s="1" t="s">
        <v>956</v>
      </c>
      <c r="T958" s="1"/>
      <c r="U958" s="1"/>
      <c r="V958" s="1" t="s">
        <v>14058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5947</v>
      </c>
      <c r="G959" s="1" t="s">
        <v>7530</v>
      </c>
      <c r="H959" s="1" t="s">
        <v>9076</v>
      </c>
      <c r="I959" s="1" t="s">
        <v>10215</v>
      </c>
      <c r="J959" s="1"/>
      <c r="K959" s="1" t="s">
        <v>11277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12952</v>
      </c>
      <c r="Q959" s="1" t="s">
        <v>13495</v>
      </c>
      <c r="R959" s="1" t="s">
        <v>14048</v>
      </c>
      <c r="S959" s="1" t="s">
        <v>957</v>
      </c>
      <c r="T959" s="1"/>
      <c r="U959" s="1"/>
      <c r="V959" s="1" t="s">
        <v>14058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5948</v>
      </c>
      <c r="G960" s="1" t="s">
        <v>7531</v>
      </c>
      <c r="H960" s="1" t="s">
        <v>9077</v>
      </c>
      <c r="I960" s="1" t="s">
        <v>10629</v>
      </c>
      <c r="J960" s="1"/>
      <c r="K960" s="1" t="s">
        <v>11277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12952</v>
      </c>
      <c r="Q960" s="1" t="s">
        <v>13496</v>
      </c>
      <c r="R960" s="1" t="s">
        <v>14048</v>
      </c>
      <c r="S960" s="1" t="s">
        <v>958</v>
      </c>
      <c r="T960" s="1"/>
      <c r="U960" s="1"/>
      <c r="V960" s="1" t="s">
        <v>14058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5949</v>
      </c>
      <c r="G961" s="1" t="s">
        <v>7532</v>
      </c>
      <c r="H961" s="1" t="s">
        <v>9078</v>
      </c>
      <c r="I961" s="1" t="s">
        <v>10630</v>
      </c>
      <c r="J961" s="1"/>
      <c r="K961" s="1" t="s">
        <v>11277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12952</v>
      </c>
      <c r="Q961" s="1" t="s">
        <v>13497</v>
      </c>
      <c r="R961" s="1" t="s">
        <v>14048</v>
      </c>
      <c r="S961" s="1" t="s">
        <v>959</v>
      </c>
      <c r="T961" s="1"/>
      <c r="U961" s="1"/>
      <c r="V961" s="1" t="s">
        <v>14058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5950</v>
      </c>
      <c r="G962" s="1" t="s">
        <v>7533</v>
      </c>
      <c r="H962" s="1" t="s">
        <v>9079</v>
      </c>
      <c r="I962" s="1" t="s">
        <v>10631</v>
      </c>
      <c r="J962" s="1"/>
      <c r="K962" s="1" t="s">
        <v>11277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12952</v>
      </c>
      <c r="Q962" s="1" t="s">
        <v>13498</v>
      </c>
      <c r="R962" s="1" t="s">
        <v>14048</v>
      </c>
      <c r="S962" s="1" t="s">
        <v>960</v>
      </c>
      <c r="T962" s="1"/>
      <c r="U962" s="1"/>
      <c r="V962" s="1" t="s">
        <v>14058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5951</v>
      </c>
      <c r="G963" s="1" t="s">
        <v>7534</v>
      </c>
      <c r="H963" s="1" t="s">
        <v>9080</v>
      </c>
      <c r="I963" s="1" t="s">
        <v>10632</v>
      </c>
      <c r="J963" s="1"/>
      <c r="K963" s="1" t="s">
        <v>11277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12952</v>
      </c>
      <c r="Q963" s="1" t="s">
        <v>13499</v>
      </c>
      <c r="R963" s="1" t="s">
        <v>14048</v>
      </c>
      <c r="S963" s="1" t="s">
        <v>961</v>
      </c>
      <c r="T963" s="1"/>
      <c r="U963" s="1"/>
      <c r="V963" s="1" t="s">
        <v>14058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5952</v>
      </c>
      <c r="G964" s="1" t="s">
        <v>7535</v>
      </c>
      <c r="H964" s="1" t="s">
        <v>9081</v>
      </c>
      <c r="I964" s="1" t="s">
        <v>10633</v>
      </c>
      <c r="J964" s="1"/>
      <c r="K964" s="1" t="s">
        <v>11277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12952</v>
      </c>
      <c r="Q964" s="1" t="s">
        <v>13500</v>
      </c>
      <c r="R964" s="1" t="s">
        <v>14048</v>
      </c>
      <c r="S964" s="1" t="s">
        <v>962</v>
      </c>
      <c r="T964" s="1"/>
      <c r="U964" s="1"/>
      <c r="V964" s="1" t="s">
        <v>14058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5953</v>
      </c>
      <c r="G965" s="1" t="s">
        <v>7536</v>
      </c>
      <c r="H965" s="1" t="s">
        <v>9082</v>
      </c>
      <c r="I965" s="1" t="s">
        <v>10634</v>
      </c>
      <c r="J965" s="1"/>
      <c r="K965" s="1" t="s">
        <v>11277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12952</v>
      </c>
      <c r="Q965" s="1" t="s">
        <v>13501</v>
      </c>
      <c r="R965" s="1" t="s">
        <v>14048</v>
      </c>
      <c r="S965" s="1" t="s">
        <v>963</v>
      </c>
      <c r="T965" s="1"/>
      <c r="U965" s="1"/>
      <c r="V965" s="1" t="s">
        <v>14058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5954</v>
      </c>
      <c r="G966" s="1" t="s">
        <v>7537</v>
      </c>
      <c r="H966" s="1" t="s">
        <v>9083</v>
      </c>
      <c r="I966" s="1" t="s">
        <v>10635</v>
      </c>
      <c r="J966" s="1"/>
      <c r="K966" s="1" t="s">
        <v>11277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12952</v>
      </c>
      <c r="Q966" s="1" t="s">
        <v>13502</v>
      </c>
      <c r="R966" s="1" t="s">
        <v>14048</v>
      </c>
      <c r="S966" s="1" t="s">
        <v>964</v>
      </c>
      <c r="T966" s="1"/>
      <c r="U966" s="1"/>
      <c r="V966" s="1" t="s">
        <v>14058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5955</v>
      </c>
      <c r="G967" s="1" t="s">
        <v>7538</v>
      </c>
      <c r="H967" s="1" t="s">
        <v>9084</v>
      </c>
      <c r="I967" s="1" t="s">
        <v>10636</v>
      </c>
      <c r="J967" s="1"/>
      <c r="K967" s="1" t="s">
        <v>11277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12952</v>
      </c>
      <c r="Q967" s="1" t="s">
        <v>13503</v>
      </c>
      <c r="R967" s="1" t="s">
        <v>14048</v>
      </c>
      <c r="S967" s="1" t="s">
        <v>965</v>
      </c>
      <c r="T967" s="1"/>
      <c r="U967" s="1"/>
      <c r="V967" s="1" t="s">
        <v>14058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5956</v>
      </c>
      <c r="G968" s="1" t="s">
        <v>7539</v>
      </c>
      <c r="H968" s="1" t="s">
        <v>9085</v>
      </c>
      <c r="I968" s="1" t="s">
        <v>10637</v>
      </c>
      <c r="J968" s="1"/>
      <c r="K968" s="1" t="s">
        <v>11277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12952</v>
      </c>
      <c r="Q968" s="1" t="s">
        <v>13504</v>
      </c>
      <c r="R968" s="1" t="s">
        <v>14048</v>
      </c>
      <c r="S968" s="1" t="s">
        <v>966</v>
      </c>
      <c r="T968" s="1"/>
      <c r="U968" s="1"/>
      <c r="V968" s="1" t="s">
        <v>14058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4354</v>
      </c>
      <c r="G969" s="1" t="s">
        <v>7540</v>
      </c>
      <c r="H969" s="1" t="s">
        <v>9086</v>
      </c>
      <c r="I969" s="1" t="s">
        <v>10638</v>
      </c>
      <c r="J969" s="1"/>
      <c r="K969" s="1" t="s">
        <v>11277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12952</v>
      </c>
      <c r="Q969" s="1" t="s">
        <v>13505</v>
      </c>
      <c r="R969" s="1" t="s">
        <v>14048</v>
      </c>
      <c r="S969" s="1" t="s">
        <v>967</v>
      </c>
      <c r="T969" s="1"/>
      <c r="U969" s="1"/>
      <c r="V969" s="1" t="s">
        <v>14058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5957</v>
      </c>
      <c r="G970" s="1" t="s">
        <v>7541</v>
      </c>
      <c r="H970" s="1" t="s">
        <v>9087</v>
      </c>
      <c r="I970" s="1" t="s">
        <v>10639</v>
      </c>
      <c r="J970" s="1"/>
      <c r="K970" s="1" t="s">
        <v>11277</v>
      </c>
      <c r="L970" s="1" t="s">
        <v>968</v>
      </c>
      <c r="M970" s="1" t="s">
        <v>12244</v>
      </c>
      <c r="N970" s="1" t="s">
        <v>12947</v>
      </c>
      <c r="O970" s="1" t="s">
        <v>968</v>
      </c>
      <c r="P970" s="1" t="s">
        <v>12952</v>
      </c>
      <c r="Q970" s="1" t="s">
        <v>13506</v>
      </c>
      <c r="R970" s="1" t="s">
        <v>14048</v>
      </c>
      <c r="S970" s="1" t="s">
        <v>968</v>
      </c>
      <c r="T970" s="1"/>
      <c r="U970" s="1"/>
      <c r="V970" s="1" t="s">
        <v>14058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5958</v>
      </c>
      <c r="G971" s="1" t="s">
        <v>7542</v>
      </c>
      <c r="H971" s="1" t="s">
        <v>9088</v>
      </c>
      <c r="I971" s="1" t="s">
        <v>10640</v>
      </c>
      <c r="J971" s="1"/>
      <c r="K971" s="1" t="s">
        <v>11277</v>
      </c>
      <c r="L971" s="1" t="s">
        <v>969</v>
      </c>
      <c r="M971" s="1" t="s">
        <v>12245</v>
      </c>
      <c r="N971" s="1" t="s">
        <v>12947</v>
      </c>
      <c r="O971" s="1" t="s">
        <v>969</v>
      </c>
      <c r="P971" s="1" t="s">
        <v>12952</v>
      </c>
      <c r="Q971" s="1" t="s">
        <v>13507</v>
      </c>
      <c r="R971" s="1" t="s">
        <v>14048</v>
      </c>
      <c r="S971" s="1" t="s">
        <v>969</v>
      </c>
      <c r="T971" s="1"/>
      <c r="U971" s="1"/>
      <c r="V971" s="1" t="s">
        <v>14058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5959</v>
      </c>
      <c r="G972" s="1" t="s">
        <v>7543</v>
      </c>
      <c r="H972" s="1" t="s">
        <v>9089</v>
      </c>
      <c r="I972" s="1" t="s">
        <v>10641</v>
      </c>
      <c r="J972" s="1"/>
      <c r="K972" s="1" t="s">
        <v>11277</v>
      </c>
      <c r="L972" s="1" t="s">
        <v>970</v>
      </c>
      <c r="M972" s="1" t="s">
        <v>12246</v>
      </c>
      <c r="N972" s="1" t="s">
        <v>12947</v>
      </c>
      <c r="O972" s="1" t="s">
        <v>970</v>
      </c>
      <c r="P972" s="1" t="s">
        <v>12952</v>
      </c>
      <c r="Q972" s="1" t="s">
        <v>13508</v>
      </c>
      <c r="R972" s="1" t="s">
        <v>14048</v>
      </c>
      <c r="S972" s="1" t="s">
        <v>970</v>
      </c>
      <c r="T972" s="1"/>
      <c r="U972" s="1"/>
      <c r="V972" s="1" t="s">
        <v>14058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5960</v>
      </c>
      <c r="G973" s="1" t="s">
        <v>4358</v>
      </c>
      <c r="H973" s="1" t="s">
        <v>9090</v>
      </c>
      <c r="I973" s="1" t="s">
        <v>10642</v>
      </c>
      <c r="J973" s="1"/>
      <c r="K973" s="1" t="s">
        <v>11277</v>
      </c>
      <c r="L973" s="1" t="s">
        <v>971</v>
      </c>
      <c r="M973" s="1" t="s">
        <v>12247</v>
      </c>
      <c r="N973" s="1" t="s">
        <v>12947</v>
      </c>
      <c r="O973" s="1" t="s">
        <v>971</v>
      </c>
      <c r="P973" s="1" t="s">
        <v>12952</v>
      </c>
      <c r="Q973" s="1" t="s">
        <v>13509</v>
      </c>
      <c r="R973" s="1" t="s">
        <v>14048</v>
      </c>
      <c r="S973" s="1" t="s">
        <v>971</v>
      </c>
      <c r="T973" s="1"/>
      <c r="U973" s="1"/>
      <c r="V973" s="1" t="s">
        <v>14058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5961</v>
      </c>
      <c r="G974" s="1" t="s">
        <v>4359</v>
      </c>
      <c r="H974" s="1" t="s">
        <v>9091</v>
      </c>
      <c r="I974" s="1" t="s">
        <v>9861</v>
      </c>
      <c r="J974" s="1"/>
      <c r="K974" s="1" t="s">
        <v>11277</v>
      </c>
      <c r="L974" s="1" t="s">
        <v>972</v>
      </c>
      <c r="M974" s="1" t="s">
        <v>12248</v>
      </c>
      <c r="N974" s="1" t="s">
        <v>12947</v>
      </c>
      <c r="O974" s="1" t="s">
        <v>972</v>
      </c>
      <c r="P974" s="1" t="s">
        <v>12952</v>
      </c>
      <c r="Q974" s="1" t="s">
        <v>13510</v>
      </c>
      <c r="R974" s="1" t="s">
        <v>14048</v>
      </c>
      <c r="S974" s="1" t="s">
        <v>972</v>
      </c>
      <c r="T974" s="1"/>
      <c r="U974" s="1"/>
      <c r="V974" s="1" t="s">
        <v>14058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5962</v>
      </c>
      <c r="G975" s="1" t="s">
        <v>7544</v>
      </c>
      <c r="H975" s="1" t="s">
        <v>9092</v>
      </c>
      <c r="I975" s="1" t="s">
        <v>10643</v>
      </c>
      <c r="J975" s="1"/>
      <c r="K975" s="1" t="s">
        <v>11277</v>
      </c>
      <c r="L975" s="1" t="s">
        <v>973</v>
      </c>
      <c r="M975" s="1" t="s">
        <v>12249</v>
      </c>
      <c r="N975" s="1" t="s">
        <v>12947</v>
      </c>
      <c r="O975" s="1" t="s">
        <v>973</v>
      </c>
      <c r="P975" s="1" t="s">
        <v>12952</v>
      </c>
      <c r="Q975" s="1" t="s">
        <v>13511</v>
      </c>
      <c r="R975" s="1" t="s">
        <v>14048</v>
      </c>
      <c r="S975" s="1" t="s">
        <v>973</v>
      </c>
      <c r="T975" s="1"/>
      <c r="U975" s="1"/>
      <c r="V975" s="1" t="s">
        <v>14058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5963</v>
      </c>
      <c r="G976" s="1" t="s">
        <v>7545</v>
      </c>
      <c r="H976" s="1" t="s">
        <v>9093</v>
      </c>
      <c r="I976" s="1" t="s">
        <v>10487</v>
      </c>
      <c r="J976" s="1"/>
      <c r="K976" s="1" t="s">
        <v>11277</v>
      </c>
      <c r="L976" s="1" t="s">
        <v>974</v>
      </c>
      <c r="M976" s="1" t="s">
        <v>12250</v>
      </c>
      <c r="N976" s="1" t="s">
        <v>12947</v>
      </c>
      <c r="O976" s="1" t="s">
        <v>974</v>
      </c>
      <c r="P976" s="1" t="s">
        <v>12952</v>
      </c>
      <c r="Q976" s="1" t="s">
        <v>13512</v>
      </c>
      <c r="R976" s="1" t="s">
        <v>14048</v>
      </c>
      <c r="S976" s="1" t="s">
        <v>974</v>
      </c>
      <c r="T976" s="1"/>
      <c r="U976" s="1"/>
      <c r="V976" s="1" t="s">
        <v>14058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5964</v>
      </c>
      <c r="G977" s="1" t="s">
        <v>7546</v>
      </c>
      <c r="H977" s="1" t="s">
        <v>9094</v>
      </c>
      <c r="I977" s="1" t="s">
        <v>10644</v>
      </c>
      <c r="J977" s="1"/>
      <c r="K977" s="1" t="s">
        <v>11277</v>
      </c>
      <c r="L977" s="1" t="s">
        <v>975</v>
      </c>
      <c r="M977" s="1" t="s">
        <v>12251</v>
      </c>
      <c r="N977" s="1" t="s">
        <v>12947</v>
      </c>
      <c r="O977" s="1" t="s">
        <v>975</v>
      </c>
      <c r="P977" s="1" t="s">
        <v>12952</v>
      </c>
      <c r="Q977" s="1" t="s">
        <v>13513</v>
      </c>
      <c r="R977" s="1" t="s">
        <v>14048</v>
      </c>
      <c r="S977" s="1" t="s">
        <v>975</v>
      </c>
      <c r="T977" s="1"/>
      <c r="U977" s="1"/>
      <c r="V977" s="1" t="s">
        <v>14058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5965</v>
      </c>
      <c r="G978" s="1" t="s">
        <v>7547</v>
      </c>
      <c r="H978" s="1" t="s">
        <v>9095</v>
      </c>
      <c r="I978" s="1" t="s">
        <v>10645</v>
      </c>
      <c r="J978" s="1"/>
      <c r="K978" s="1" t="s">
        <v>11277</v>
      </c>
      <c r="L978" s="1" t="s">
        <v>976</v>
      </c>
      <c r="M978" s="1" t="s">
        <v>12252</v>
      </c>
      <c r="N978" s="1" t="s">
        <v>12947</v>
      </c>
      <c r="O978" s="1" t="s">
        <v>976</v>
      </c>
      <c r="P978" s="1" t="s">
        <v>12952</v>
      </c>
      <c r="Q978" s="1" t="s">
        <v>13514</v>
      </c>
      <c r="R978" s="1" t="s">
        <v>14048</v>
      </c>
      <c r="S978" s="1" t="s">
        <v>976</v>
      </c>
      <c r="T978" s="1"/>
      <c r="U978" s="1"/>
      <c r="V978" s="1" t="s">
        <v>14058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5966</v>
      </c>
      <c r="G979" s="1" t="s">
        <v>7548</v>
      </c>
      <c r="H979" s="1" t="s">
        <v>9096</v>
      </c>
      <c r="I979" s="1" t="s">
        <v>10646</v>
      </c>
      <c r="J979" s="1"/>
      <c r="K979" s="1" t="s">
        <v>11277</v>
      </c>
      <c r="L979" s="1" t="s">
        <v>977</v>
      </c>
      <c r="M979" s="1" t="s">
        <v>12253</v>
      </c>
      <c r="N979" s="1" t="s">
        <v>12947</v>
      </c>
      <c r="O979" s="1" t="s">
        <v>977</v>
      </c>
      <c r="P979" s="1" t="s">
        <v>12952</v>
      </c>
      <c r="Q979" s="1" t="s">
        <v>13515</v>
      </c>
      <c r="R979" s="1" t="s">
        <v>14048</v>
      </c>
      <c r="S979" s="1" t="s">
        <v>977</v>
      </c>
      <c r="T979" s="1"/>
      <c r="U979" s="1"/>
      <c r="V979" s="1" t="s">
        <v>14058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5967</v>
      </c>
      <c r="G980" s="1" t="s">
        <v>7549</v>
      </c>
      <c r="H980" s="1" t="s">
        <v>9097</v>
      </c>
      <c r="I980" s="1" t="s">
        <v>10647</v>
      </c>
      <c r="J980" s="1"/>
      <c r="K980" s="1" t="s">
        <v>11277</v>
      </c>
      <c r="L980" s="1" t="s">
        <v>978</v>
      </c>
      <c r="M980" s="1" t="s">
        <v>12254</v>
      </c>
      <c r="N980" s="1" t="s">
        <v>12947</v>
      </c>
      <c r="O980" s="1" t="s">
        <v>978</v>
      </c>
      <c r="P980" s="1" t="s">
        <v>12952</v>
      </c>
      <c r="Q980" s="1" t="s">
        <v>13516</v>
      </c>
      <c r="R980" s="1" t="s">
        <v>14048</v>
      </c>
      <c r="S980" s="1" t="s">
        <v>978</v>
      </c>
      <c r="T980" s="1"/>
      <c r="U980" s="1"/>
      <c r="V980" s="1" t="s">
        <v>14058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5968</v>
      </c>
      <c r="G981" s="1" t="s">
        <v>7550</v>
      </c>
      <c r="H981" s="1" t="s">
        <v>9098</v>
      </c>
      <c r="I981" s="1" t="s">
        <v>10648</v>
      </c>
      <c r="J981" s="1"/>
      <c r="K981" s="1" t="s">
        <v>11277</v>
      </c>
      <c r="L981" s="1" t="s">
        <v>979</v>
      </c>
      <c r="M981" s="1" t="s">
        <v>12255</v>
      </c>
      <c r="N981" s="1" t="s">
        <v>12947</v>
      </c>
      <c r="O981" s="1" t="s">
        <v>979</v>
      </c>
      <c r="P981" s="1" t="s">
        <v>12952</v>
      </c>
      <c r="Q981" s="1" t="s">
        <v>13517</v>
      </c>
      <c r="R981" s="1" t="s">
        <v>14048</v>
      </c>
      <c r="S981" s="1" t="s">
        <v>979</v>
      </c>
      <c r="T981" s="1"/>
      <c r="U981" s="1"/>
      <c r="V981" s="1" t="s">
        <v>14058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5969</v>
      </c>
      <c r="G982" s="1" t="s">
        <v>7551</v>
      </c>
      <c r="H982" s="1" t="s">
        <v>9055</v>
      </c>
      <c r="I982" s="1" t="s">
        <v>10649</v>
      </c>
      <c r="J982" s="1"/>
      <c r="K982" s="1" t="s">
        <v>11277</v>
      </c>
      <c r="L982" s="1" t="s">
        <v>980</v>
      </c>
      <c r="M982" s="1" t="s">
        <v>12256</v>
      </c>
      <c r="N982" s="1" t="s">
        <v>12947</v>
      </c>
      <c r="O982" s="1" t="s">
        <v>980</v>
      </c>
      <c r="P982" s="1" t="s">
        <v>12952</v>
      </c>
      <c r="Q982" s="1" t="s">
        <v>13474</v>
      </c>
      <c r="R982" s="1" t="s">
        <v>14048</v>
      </c>
      <c r="S982" s="1" t="s">
        <v>980</v>
      </c>
      <c r="T982" s="1"/>
      <c r="U982" s="1"/>
      <c r="V982" s="1" t="s">
        <v>14058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5970</v>
      </c>
      <c r="G983" s="1" t="s">
        <v>7552</v>
      </c>
      <c r="H983" s="1" t="s">
        <v>9099</v>
      </c>
      <c r="I983" s="1" t="s">
        <v>10650</v>
      </c>
      <c r="J983" s="1"/>
      <c r="K983" s="1" t="s">
        <v>11277</v>
      </c>
      <c r="L983" s="1" t="s">
        <v>981</v>
      </c>
      <c r="M983" s="1" t="s">
        <v>12257</v>
      </c>
      <c r="N983" s="1" t="s">
        <v>12947</v>
      </c>
      <c r="O983" s="1" t="s">
        <v>981</v>
      </c>
      <c r="P983" s="1" t="s">
        <v>12952</v>
      </c>
      <c r="Q983" s="1" t="s">
        <v>13518</v>
      </c>
      <c r="R983" s="1" t="s">
        <v>14048</v>
      </c>
      <c r="S983" s="1" t="s">
        <v>981</v>
      </c>
      <c r="T983" s="1"/>
      <c r="U983" s="1"/>
      <c r="V983" s="1" t="s">
        <v>14058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5971</v>
      </c>
      <c r="G984" s="1" t="s">
        <v>7553</v>
      </c>
      <c r="H984" s="1" t="s">
        <v>9100</v>
      </c>
      <c r="I984" s="1" t="s">
        <v>10651</v>
      </c>
      <c r="J984" s="1"/>
      <c r="K984" s="1" t="s">
        <v>11277</v>
      </c>
      <c r="L984" s="1" t="s">
        <v>982</v>
      </c>
      <c r="M984" s="1" t="s">
        <v>12258</v>
      </c>
      <c r="N984" s="1" t="s">
        <v>12947</v>
      </c>
      <c r="O984" s="1" t="s">
        <v>982</v>
      </c>
      <c r="P984" s="1" t="s">
        <v>12952</v>
      </c>
      <c r="Q984" s="1" t="s">
        <v>13519</v>
      </c>
      <c r="R984" s="1" t="s">
        <v>14048</v>
      </c>
      <c r="S984" s="1" t="s">
        <v>982</v>
      </c>
      <c r="T984" s="1"/>
      <c r="U984" s="1"/>
      <c r="V984" s="1" t="s">
        <v>14058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5972</v>
      </c>
      <c r="G985" s="1" t="s">
        <v>7554</v>
      </c>
      <c r="H985" s="1" t="s">
        <v>9101</v>
      </c>
      <c r="I985" s="1" t="s">
        <v>10652</v>
      </c>
      <c r="J985" s="1"/>
      <c r="K985" s="1" t="s">
        <v>11277</v>
      </c>
      <c r="L985" s="1" t="s">
        <v>983</v>
      </c>
      <c r="M985" s="1" t="s">
        <v>12259</v>
      </c>
      <c r="N985" s="1" t="s">
        <v>12947</v>
      </c>
      <c r="O985" s="1" t="s">
        <v>983</v>
      </c>
      <c r="P985" s="1" t="s">
        <v>12952</v>
      </c>
      <c r="Q985" s="1" t="s">
        <v>13520</v>
      </c>
      <c r="R985" s="1" t="s">
        <v>14048</v>
      </c>
      <c r="S985" s="1" t="s">
        <v>983</v>
      </c>
      <c r="T985" s="1"/>
      <c r="U985" s="1"/>
      <c r="V985" s="1" t="s">
        <v>14058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5973</v>
      </c>
      <c r="G986" s="1" t="s">
        <v>7555</v>
      </c>
      <c r="H986" s="1" t="s">
        <v>9102</v>
      </c>
      <c r="I986" s="1" t="s">
        <v>10653</v>
      </c>
      <c r="J986" s="1"/>
      <c r="K986" s="1" t="s">
        <v>11277</v>
      </c>
      <c r="L986" s="1" t="s">
        <v>984</v>
      </c>
      <c r="M986" s="1" t="s">
        <v>12260</v>
      </c>
      <c r="N986" s="1" t="s">
        <v>12947</v>
      </c>
      <c r="O986" s="1" t="s">
        <v>984</v>
      </c>
      <c r="P986" s="1" t="s">
        <v>12952</v>
      </c>
      <c r="Q986" s="1" t="s">
        <v>13521</v>
      </c>
      <c r="R986" s="1" t="s">
        <v>14048</v>
      </c>
      <c r="S986" s="1" t="s">
        <v>984</v>
      </c>
      <c r="T986" s="1"/>
      <c r="U986" s="1"/>
      <c r="V986" s="1" t="s">
        <v>14058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5974</v>
      </c>
      <c r="G987" s="1" t="s">
        <v>7556</v>
      </c>
      <c r="H987" s="1" t="s">
        <v>9103</v>
      </c>
      <c r="I987" s="1" t="s">
        <v>10417</v>
      </c>
      <c r="J987" s="1"/>
      <c r="K987" s="1" t="s">
        <v>11277</v>
      </c>
      <c r="L987" s="1" t="s">
        <v>985</v>
      </c>
      <c r="M987" s="1" t="s">
        <v>12261</v>
      </c>
      <c r="N987" s="1" t="s">
        <v>12947</v>
      </c>
      <c r="O987" s="1" t="s">
        <v>985</v>
      </c>
      <c r="P987" s="1" t="s">
        <v>12952</v>
      </c>
      <c r="Q987" s="1" t="s">
        <v>13522</v>
      </c>
      <c r="R987" s="1" t="s">
        <v>14048</v>
      </c>
      <c r="S987" s="1" t="s">
        <v>985</v>
      </c>
      <c r="T987" s="1"/>
      <c r="U987" s="1"/>
      <c r="V987" s="1" t="s">
        <v>14058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5975</v>
      </c>
      <c r="G988" s="1" t="s">
        <v>7557</v>
      </c>
      <c r="H988" s="1" t="s">
        <v>9104</v>
      </c>
      <c r="I988" s="1" t="s">
        <v>10654</v>
      </c>
      <c r="J988" s="1"/>
      <c r="K988" s="1" t="s">
        <v>11277</v>
      </c>
      <c r="L988" s="1" t="s">
        <v>986</v>
      </c>
      <c r="M988" s="1" t="s">
        <v>12262</v>
      </c>
      <c r="N988" s="1" t="s">
        <v>12947</v>
      </c>
      <c r="O988" s="1" t="s">
        <v>986</v>
      </c>
      <c r="P988" s="1" t="s">
        <v>12952</v>
      </c>
      <c r="Q988" s="1" t="s">
        <v>13523</v>
      </c>
      <c r="R988" s="1" t="s">
        <v>14048</v>
      </c>
      <c r="S988" s="1" t="s">
        <v>986</v>
      </c>
      <c r="T988" s="1"/>
      <c r="U988" s="1"/>
      <c r="V988" s="1" t="s">
        <v>14058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5976</v>
      </c>
      <c r="G989" s="1" t="s">
        <v>7558</v>
      </c>
      <c r="H989" s="1" t="s">
        <v>9105</v>
      </c>
      <c r="I989" s="1" t="s">
        <v>10655</v>
      </c>
      <c r="J989" s="1"/>
      <c r="K989" s="1" t="s">
        <v>11277</v>
      </c>
      <c r="L989" s="1" t="s">
        <v>987</v>
      </c>
      <c r="M989" s="1" t="s">
        <v>12263</v>
      </c>
      <c r="N989" s="1" t="s">
        <v>12947</v>
      </c>
      <c r="O989" s="1" t="s">
        <v>987</v>
      </c>
      <c r="P989" s="1" t="s">
        <v>12952</v>
      </c>
      <c r="Q989" s="1" t="s">
        <v>13524</v>
      </c>
      <c r="R989" s="1" t="s">
        <v>14048</v>
      </c>
      <c r="S989" s="1" t="s">
        <v>987</v>
      </c>
      <c r="T989" s="1"/>
      <c r="U989" s="1"/>
      <c r="V989" s="1" t="s">
        <v>14058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5977</v>
      </c>
      <c r="G990" s="1" t="s">
        <v>7559</v>
      </c>
      <c r="H990" s="1" t="s">
        <v>9106</v>
      </c>
      <c r="I990" s="1" t="s">
        <v>10656</v>
      </c>
      <c r="J990" s="1"/>
      <c r="K990" s="1" t="s">
        <v>11277</v>
      </c>
      <c r="L990" s="1" t="s">
        <v>988</v>
      </c>
      <c r="M990" s="1" t="s">
        <v>12264</v>
      </c>
      <c r="N990" s="1" t="s">
        <v>12947</v>
      </c>
      <c r="O990" s="1" t="s">
        <v>988</v>
      </c>
      <c r="P990" s="1" t="s">
        <v>12952</v>
      </c>
      <c r="Q990" s="1" t="s">
        <v>13525</v>
      </c>
      <c r="R990" s="1" t="s">
        <v>14048</v>
      </c>
      <c r="S990" s="1" t="s">
        <v>988</v>
      </c>
      <c r="T990" s="1"/>
      <c r="U990" s="1"/>
      <c r="V990" s="1" t="s">
        <v>14058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5978</v>
      </c>
      <c r="G991" s="1" t="s">
        <v>7560</v>
      </c>
      <c r="H991" s="1" t="s">
        <v>9107</v>
      </c>
      <c r="I991" s="1" t="s">
        <v>9860</v>
      </c>
      <c r="J991" s="1"/>
      <c r="K991" s="1" t="s">
        <v>11277</v>
      </c>
      <c r="L991" s="1" t="s">
        <v>989</v>
      </c>
      <c r="M991" s="1" t="s">
        <v>12265</v>
      </c>
      <c r="N991" s="1" t="s">
        <v>12947</v>
      </c>
      <c r="O991" s="1" t="s">
        <v>989</v>
      </c>
      <c r="P991" s="1" t="s">
        <v>12952</v>
      </c>
      <c r="Q991" s="1" t="s">
        <v>13526</v>
      </c>
      <c r="R991" s="1" t="s">
        <v>14048</v>
      </c>
      <c r="S991" s="1" t="s">
        <v>989</v>
      </c>
      <c r="T991" s="1"/>
      <c r="U991" s="1"/>
      <c r="V991" s="1" t="s">
        <v>14058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5979</v>
      </c>
      <c r="G992" s="1" t="s">
        <v>7561</v>
      </c>
      <c r="H992" s="1" t="s">
        <v>9108</v>
      </c>
      <c r="I992" s="1" t="s">
        <v>10657</v>
      </c>
      <c r="J992" s="1"/>
      <c r="K992" s="1" t="s">
        <v>11277</v>
      </c>
      <c r="L992" s="1" t="s">
        <v>990</v>
      </c>
      <c r="M992" s="1" t="s">
        <v>12266</v>
      </c>
      <c r="N992" s="1" t="s">
        <v>12947</v>
      </c>
      <c r="O992" s="1" t="s">
        <v>990</v>
      </c>
      <c r="P992" s="1" t="s">
        <v>12952</v>
      </c>
      <c r="Q992" s="1" t="s">
        <v>13527</v>
      </c>
      <c r="R992" s="1" t="s">
        <v>14048</v>
      </c>
      <c r="S992" s="1" t="s">
        <v>990</v>
      </c>
      <c r="T992" s="1"/>
      <c r="U992" s="1"/>
      <c r="V992" s="1" t="s">
        <v>14058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5980</v>
      </c>
      <c r="G993" s="1" t="s">
        <v>7562</v>
      </c>
      <c r="H993" s="1" t="s">
        <v>9109</v>
      </c>
      <c r="I993" s="1" t="s">
        <v>9748</v>
      </c>
      <c r="J993" s="1"/>
      <c r="K993" s="1" t="s">
        <v>11277</v>
      </c>
      <c r="L993" s="1" t="s">
        <v>991</v>
      </c>
      <c r="M993" s="1" t="s">
        <v>12267</v>
      </c>
      <c r="N993" s="1" t="s">
        <v>12947</v>
      </c>
      <c r="O993" s="1" t="s">
        <v>991</v>
      </c>
      <c r="P993" s="1" t="s">
        <v>12952</v>
      </c>
      <c r="Q993" s="1" t="s">
        <v>13528</v>
      </c>
      <c r="R993" s="1" t="s">
        <v>14048</v>
      </c>
      <c r="S993" s="1" t="s">
        <v>991</v>
      </c>
      <c r="T993" s="1"/>
      <c r="U993" s="1"/>
      <c r="V993" s="1" t="s">
        <v>14058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5981</v>
      </c>
      <c r="G994" s="1" t="s">
        <v>7563</v>
      </c>
      <c r="H994" s="1" t="s">
        <v>9110</v>
      </c>
      <c r="I994" s="1" t="s">
        <v>10658</v>
      </c>
      <c r="J994" s="1"/>
      <c r="K994" s="1" t="s">
        <v>11277</v>
      </c>
      <c r="L994" s="1" t="s">
        <v>992</v>
      </c>
      <c r="M994" s="1" t="s">
        <v>12268</v>
      </c>
      <c r="N994" s="1" t="s">
        <v>12947</v>
      </c>
      <c r="O994" s="1" t="s">
        <v>992</v>
      </c>
      <c r="P994" s="1" t="s">
        <v>12952</v>
      </c>
      <c r="Q994" s="1" t="s">
        <v>13529</v>
      </c>
      <c r="R994" s="1" t="s">
        <v>14048</v>
      </c>
      <c r="S994" s="1" t="s">
        <v>992</v>
      </c>
      <c r="T994" s="1"/>
      <c r="U994" s="1"/>
      <c r="V994" s="1" t="s">
        <v>14058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5982</v>
      </c>
      <c r="G995" s="1" t="s">
        <v>7564</v>
      </c>
      <c r="H995" s="1" t="s">
        <v>9111</v>
      </c>
      <c r="I995" s="1" t="s">
        <v>10398</v>
      </c>
      <c r="J995" s="1"/>
      <c r="K995" s="1" t="s">
        <v>11277</v>
      </c>
      <c r="L995" s="1" t="s">
        <v>993</v>
      </c>
      <c r="M995" s="1" t="s">
        <v>12269</v>
      </c>
      <c r="N995" s="1" t="s">
        <v>12947</v>
      </c>
      <c r="O995" s="1" t="s">
        <v>993</v>
      </c>
      <c r="P995" s="1" t="s">
        <v>12952</v>
      </c>
      <c r="Q995" s="1" t="s">
        <v>13530</v>
      </c>
      <c r="R995" s="1" t="s">
        <v>14048</v>
      </c>
      <c r="S995" s="1" t="s">
        <v>993</v>
      </c>
      <c r="T995" s="1"/>
      <c r="U995" s="1"/>
      <c r="V995" s="1" t="s">
        <v>14058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5983</v>
      </c>
      <c r="G996" s="1" t="s">
        <v>7565</v>
      </c>
      <c r="H996" s="1" t="s">
        <v>9112</v>
      </c>
      <c r="I996" s="1" t="s">
        <v>10354</v>
      </c>
      <c r="J996" s="1"/>
      <c r="K996" s="1" t="s">
        <v>11277</v>
      </c>
      <c r="L996" s="1" t="s">
        <v>994</v>
      </c>
      <c r="M996" s="1" t="s">
        <v>12270</v>
      </c>
      <c r="N996" s="1" t="s">
        <v>12947</v>
      </c>
      <c r="O996" s="1" t="s">
        <v>994</v>
      </c>
      <c r="P996" s="1" t="s">
        <v>12952</v>
      </c>
      <c r="Q996" s="1" t="s">
        <v>13531</v>
      </c>
      <c r="R996" s="1" t="s">
        <v>14048</v>
      </c>
      <c r="S996" s="1" t="s">
        <v>994</v>
      </c>
      <c r="T996" s="1"/>
      <c r="U996" s="1"/>
      <c r="V996" s="1" t="s">
        <v>14058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5984</v>
      </c>
      <c r="G997" s="1" t="s">
        <v>7566</v>
      </c>
      <c r="H997" s="1" t="s">
        <v>9113</v>
      </c>
      <c r="I997" s="1" t="s">
        <v>10286</v>
      </c>
      <c r="J997" s="1"/>
      <c r="K997" s="1" t="s">
        <v>11277</v>
      </c>
      <c r="L997" s="1" t="s">
        <v>995</v>
      </c>
      <c r="M997" s="1" t="s">
        <v>12271</v>
      </c>
      <c r="N997" s="1" t="s">
        <v>12947</v>
      </c>
      <c r="O997" s="1" t="s">
        <v>995</v>
      </c>
      <c r="P997" s="1" t="s">
        <v>12952</v>
      </c>
      <c r="Q997" s="1" t="s">
        <v>13532</v>
      </c>
      <c r="R997" s="1" t="s">
        <v>14048</v>
      </c>
      <c r="S997" s="1" t="s">
        <v>995</v>
      </c>
      <c r="T997" s="1"/>
      <c r="U997" s="1"/>
      <c r="V997" s="1" t="s">
        <v>14058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5985</v>
      </c>
      <c r="G998" s="1" t="s">
        <v>7567</v>
      </c>
      <c r="H998" s="1" t="s">
        <v>9114</v>
      </c>
      <c r="I998" s="1" t="s">
        <v>10147</v>
      </c>
      <c r="J998" s="1"/>
      <c r="K998" s="1" t="s">
        <v>11277</v>
      </c>
      <c r="L998" s="1" t="s">
        <v>996</v>
      </c>
      <c r="M998" s="1" t="s">
        <v>12272</v>
      </c>
      <c r="N998" s="1" t="s">
        <v>12947</v>
      </c>
      <c r="O998" s="1" t="s">
        <v>996</v>
      </c>
      <c r="P998" s="1" t="s">
        <v>12952</v>
      </c>
      <c r="Q998" s="1" t="s">
        <v>13533</v>
      </c>
      <c r="R998" s="1" t="s">
        <v>14048</v>
      </c>
      <c r="S998" s="1" t="s">
        <v>996</v>
      </c>
      <c r="T998" s="1"/>
      <c r="U998" s="1"/>
      <c r="V998" s="1" t="s">
        <v>14058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5986</v>
      </c>
      <c r="G999" s="1" t="s">
        <v>7568</v>
      </c>
      <c r="H999" s="1" t="s">
        <v>9115</v>
      </c>
      <c r="I999" s="1" t="s">
        <v>10659</v>
      </c>
      <c r="J999" s="1"/>
      <c r="K999" s="1" t="s">
        <v>11277</v>
      </c>
      <c r="L999" s="1" t="s">
        <v>997</v>
      </c>
      <c r="M999" s="1" t="s">
        <v>12273</v>
      </c>
      <c r="N999" s="1" t="s">
        <v>12947</v>
      </c>
      <c r="O999" s="1" t="s">
        <v>997</v>
      </c>
      <c r="P999" s="1" t="s">
        <v>12952</v>
      </c>
      <c r="Q999" s="1" t="s">
        <v>13534</v>
      </c>
      <c r="R999" s="1" t="s">
        <v>14048</v>
      </c>
      <c r="S999" s="1" t="s">
        <v>997</v>
      </c>
      <c r="T999" s="1"/>
      <c r="U999" s="1"/>
      <c r="V999" s="1" t="s">
        <v>14058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5987</v>
      </c>
      <c r="G1000" s="1" t="s">
        <v>7569</v>
      </c>
      <c r="H1000" s="1" t="s">
        <v>9116</v>
      </c>
      <c r="I1000" s="1" t="s">
        <v>10660</v>
      </c>
      <c r="J1000" s="1"/>
      <c r="K1000" s="1" t="s">
        <v>11277</v>
      </c>
      <c r="L1000" s="1" t="s">
        <v>998</v>
      </c>
      <c r="M1000" s="1" t="s">
        <v>12274</v>
      </c>
      <c r="N1000" s="1" t="s">
        <v>12947</v>
      </c>
      <c r="O1000" s="1" t="s">
        <v>998</v>
      </c>
      <c r="P1000" s="1" t="s">
        <v>12952</v>
      </c>
      <c r="Q1000" s="1" t="s">
        <v>13535</v>
      </c>
      <c r="R1000" s="1" t="s">
        <v>14048</v>
      </c>
      <c r="S1000" s="1" t="s">
        <v>998</v>
      </c>
      <c r="T1000" s="1"/>
      <c r="U1000" s="1"/>
      <c r="V1000" s="1" t="s">
        <v>14058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5988</v>
      </c>
      <c r="G1001" s="1" t="s">
        <v>7570</v>
      </c>
      <c r="H1001" s="1" t="s">
        <v>9117</v>
      </c>
      <c r="I1001" s="1" t="s">
        <v>10661</v>
      </c>
      <c r="J1001" s="1"/>
      <c r="K1001" s="1" t="s">
        <v>11277</v>
      </c>
      <c r="L1001" s="1" t="s">
        <v>999</v>
      </c>
      <c r="M1001" s="1" t="s">
        <v>12275</v>
      </c>
      <c r="N1001" s="1" t="s">
        <v>12947</v>
      </c>
      <c r="O1001" s="1" t="s">
        <v>999</v>
      </c>
      <c r="P1001" s="1" t="s">
        <v>12952</v>
      </c>
      <c r="Q1001" s="1" t="s">
        <v>13536</v>
      </c>
      <c r="R1001" s="1" t="s">
        <v>14048</v>
      </c>
      <c r="S1001" s="1" t="s">
        <v>999</v>
      </c>
      <c r="T1001" s="1"/>
      <c r="U1001" s="1"/>
      <c r="V1001" s="1" t="s">
        <v>14058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5989</v>
      </c>
      <c r="G1002" s="1" t="s">
        <v>7571</v>
      </c>
      <c r="H1002" s="1" t="s">
        <v>9118</v>
      </c>
      <c r="I1002" s="1" t="s">
        <v>10662</v>
      </c>
      <c r="J1002" s="1"/>
      <c r="K1002" s="1" t="s">
        <v>11277</v>
      </c>
      <c r="L1002" s="1" t="s">
        <v>1000</v>
      </c>
      <c r="M1002" s="1" t="s">
        <v>12276</v>
      </c>
      <c r="N1002" s="1" t="s">
        <v>12947</v>
      </c>
      <c r="O1002" s="1" t="s">
        <v>1000</v>
      </c>
      <c r="P1002" s="1" t="s">
        <v>12952</v>
      </c>
      <c r="Q1002" s="1" t="s">
        <v>13537</v>
      </c>
      <c r="R1002" s="1" t="s">
        <v>14048</v>
      </c>
      <c r="S1002" s="1" t="s">
        <v>1000</v>
      </c>
      <c r="T1002" s="1"/>
      <c r="U1002" s="1"/>
      <c r="V1002" s="1" t="s">
        <v>14058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5990</v>
      </c>
      <c r="G1003" s="1" t="s">
        <v>7572</v>
      </c>
      <c r="H1003" s="1" t="s">
        <v>9119</v>
      </c>
      <c r="I1003" s="1" t="s">
        <v>10663</v>
      </c>
      <c r="J1003" s="1"/>
      <c r="K1003" s="1" t="s">
        <v>11277</v>
      </c>
      <c r="L1003" s="1" t="s">
        <v>1001</v>
      </c>
      <c r="M1003" s="1" t="s">
        <v>12277</v>
      </c>
      <c r="N1003" s="1" t="s">
        <v>12947</v>
      </c>
      <c r="O1003" s="1" t="s">
        <v>1001</v>
      </c>
      <c r="P1003" s="1" t="s">
        <v>12952</v>
      </c>
      <c r="Q1003" s="1" t="s">
        <v>13538</v>
      </c>
      <c r="R1003" s="1" t="s">
        <v>14048</v>
      </c>
      <c r="S1003" s="1" t="s">
        <v>1001</v>
      </c>
      <c r="T1003" s="1"/>
      <c r="U1003" s="1"/>
      <c r="V1003" s="1" t="s">
        <v>14058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5991</v>
      </c>
      <c r="G1004" s="1" t="s">
        <v>7573</v>
      </c>
      <c r="H1004" s="1" t="s">
        <v>9120</v>
      </c>
      <c r="I1004" s="1" t="s">
        <v>10664</v>
      </c>
      <c r="J1004" s="1"/>
      <c r="K1004" s="1" t="s">
        <v>11277</v>
      </c>
      <c r="L1004" s="1" t="s">
        <v>1002</v>
      </c>
      <c r="M1004" s="1" t="s">
        <v>12278</v>
      </c>
      <c r="N1004" s="1" t="s">
        <v>12947</v>
      </c>
      <c r="O1004" s="1" t="s">
        <v>1002</v>
      </c>
      <c r="P1004" s="1" t="s">
        <v>12952</v>
      </c>
      <c r="Q1004" s="1" t="s">
        <v>13539</v>
      </c>
      <c r="R1004" s="1" t="s">
        <v>14048</v>
      </c>
      <c r="S1004" s="1" t="s">
        <v>1002</v>
      </c>
      <c r="T1004" s="1"/>
      <c r="U1004" s="1"/>
      <c r="V1004" s="1" t="s">
        <v>14058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5992</v>
      </c>
      <c r="G1005" s="1" t="s">
        <v>7574</v>
      </c>
      <c r="H1005" s="1" t="s">
        <v>5992</v>
      </c>
      <c r="I1005" s="1" t="s">
        <v>10665</v>
      </c>
      <c r="J1005" s="1"/>
      <c r="K1005" s="1" t="s">
        <v>11277</v>
      </c>
      <c r="L1005" s="1" t="s">
        <v>1003</v>
      </c>
      <c r="M1005" s="1" t="s">
        <v>12279</v>
      </c>
      <c r="N1005" s="1" t="s">
        <v>12947</v>
      </c>
      <c r="O1005" s="1" t="s">
        <v>1003</v>
      </c>
      <c r="P1005" s="1" t="s">
        <v>12952</v>
      </c>
      <c r="Q1005" s="1" t="s">
        <v>13540</v>
      </c>
      <c r="R1005" s="1" t="s">
        <v>14048</v>
      </c>
      <c r="S1005" s="1" t="s">
        <v>1003</v>
      </c>
      <c r="T1005" s="1"/>
      <c r="U1005" s="1"/>
      <c r="V1005" s="1" t="s">
        <v>14058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5993</v>
      </c>
      <c r="G1006" s="1" t="s">
        <v>7575</v>
      </c>
      <c r="H1006" s="1" t="s">
        <v>9121</v>
      </c>
      <c r="I1006" s="1" t="s">
        <v>10666</v>
      </c>
      <c r="J1006" s="1"/>
      <c r="K1006" s="1" t="s">
        <v>11277</v>
      </c>
      <c r="L1006" s="1" t="s">
        <v>1004</v>
      </c>
      <c r="M1006" s="1" t="s">
        <v>12280</v>
      </c>
      <c r="N1006" s="1" t="s">
        <v>12947</v>
      </c>
      <c r="O1006" s="1" t="s">
        <v>1004</v>
      </c>
      <c r="P1006" s="1" t="s">
        <v>12952</v>
      </c>
      <c r="Q1006" s="1" t="s">
        <v>13541</v>
      </c>
      <c r="R1006" s="1" t="s">
        <v>14048</v>
      </c>
      <c r="S1006" s="1" t="s">
        <v>1004</v>
      </c>
      <c r="T1006" s="1"/>
      <c r="U1006" s="1"/>
      <c r="V1006" s="1" t="s">
        <v>14058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5994</v>
      </c>
      <c r="G1007" s="1" t="s">
        <v>7576</v>
      </c>
      <c r="H1007" s="1" t="s">
        <v>9122</v>
      </c>
      <c r="I1007" s="1" t="s">
        <v>10225</v>
      </c>
      <c r="J1007" s="1"/>
      <c r="K1007" s="1" t="s">
        <v>11277</v>
      </c>
      <c r="L1007" s="1" t="s">
        <v>1005</v>
      </c>
      <c r="M1007" s="1" t="s">
        <v>12281</v>
      </c>
      <c r="N1007" s="1" t="s">
        <v>12947</v>
      </c>
      <c r="O1007" s="1" t="s">
        <v>1005</v>
      </c>
      <c r="P1007" s="1" t="s">
        <v>12952</v>
      </c>
      <c r="Q1007" s="1" t="s">
        <v>13542</v>
      </c>
      <c r="R1007" s="1" t="s">
        <v>14048</v>
      </c>
      <c r="S1007" s="1" t="s">
        <v>1005</v>
      </c>
      <c r="T1007" s="1"/>
      <c r="U1007" s="1"/>
      <c r="V1007" s="1" t="s">
        <v>14058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5995</v>
      </c>
      <c r="G1008" s="1" t="s">
        <v>7577</v>
      </c>
      <c r="H1008" s="1" t="s">
        <v>5995</v>
      </c>
      <c r="I1008" s="1" t="s">
        <v>10667</v>
      </c>
      <c r="J1008" s="1"/>
      <c r="K1008" s="1" t="s">
        <v>11277</v>
      </c>
      <c r="L1008" s="1" t="s">
        <v>1006</v>
      </c>
      <c r="M1008" s="1" t="s">
        <v>12282</v>
      </c>
      <c r="N1008" s="1" t="s">
        <v>12947</v>
      </c>
      <c r="O1008" s="1" t="s">
        <v>1006</v>
      </c>
      <c r="P1008" s="1" t="s">
        <v>12952</v>
      </c>
      <c r="Q1008" s="1" t="s">
        <v>13543</v>
      </c>
      <c r="R1008" s="1" t="s">
        <v>14048</v>
      </c>
      <c r="S1008" s="1" t="s">
        <v>1006</v>
      </c>
      <c r="T1008" s="1"/>
      <c r="U1008" s="1"/>
      <c r="V1008" s="1" t="s">
        <v>14058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5996</v>
      </c>
      <c r="G1009" s="1" t="s">
        <v>7578</v>
      </c>
      <c r="H1009" s="1" t="s">
        <v>9123</v>
      </c>
      <c r="I1009" s="1" t="s">
        <v>10668</v>
      </c>
      <c r="J1009" s="1"/>
      <c r="K1009" s="1" t="s">
        <v>11277</v>
      </c>
      <c r="L1009" s="1" t="s">
        <v>1007</v>
      </c>
      <c r="M1009" s="1" t="s">
        <v>12283</v>
      </c>
      <c r="N1009" s="1" t="s">
        <v>12947</v>
      </c>
      <c r="O1009" s="1" t="s">
        <v>1007</v>
      </c>
      <c r="P1009" s="1" t="s">
        <v>12952</v>
      </c>
      <c r="Q1009" s="1" t="s">
        <v>13544</v>
      </c>
      <c r="R1009" s="1" t="s">
        <v>14048</v>
      </c>
      <c r="S1009" s="1" t="s">
        <v>1007</v>
      </c>
      <c r="T1009" s="1"/>
      <c r="U1009" s="1"/>
      <c r="V1009" s="1" t="s">
        <v>14058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5997</v>
      </c>
      <c r="G1010" s="1" t="s">
        <v>7579</v>
      </c>
      <c r="H1010" s="1" t="s">
        <v>9119</v>
      </c>
      <c r="I1010" s="1" t="s">
        <v>10669</v>
      </c>
      <c r="J1010" s="1"/>
      <c r="K1010" s="1" t="s">
        <v>11277</v>
      </c>
      <c r="L1010" s="1" t="s">
        <v>1008</v>
      </c>
      <c r="M1010" s="1" t="s">
        <v>12284</v>
      </c>
      <c r="N1010" s="1" t="s">
        <v>12947</v>
      </c>
      <c r="O1010" s="1" t="s">
        <v>1008</v>
      </c>
      <c r="P1010" s="1" t="s">
        <v>12952</v>
      </c>
      <c r="Q1010" s="1" t="s">
        <v>13538</v>
      </c>
      <c r="R1010" s="1" t="s">
        <v>14048</v>
      </c>
      <c r="S1010" s="1" t="s">
        <v>1008</v>
      </c>
      <c r="T1010" s="1"/>
      <c r="U1010" s="1"/>
      <c r="V1010" s="1" t="s">
        <v>14058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5998</v>
      </c>
      <c r="G1011" s="1" t="s">
        <v>7580</v>
      </c>
      <c r="H1011" s="1" t="s">
        <v>9124</v>
      </c>
      <c r="I1011" s="1" t="s">
        <v>10670</v>
      </c>
      <c r="J1011" s="1"/>
      <c r="K1011" s="1" t="s">
        <v>11277</v>
      </c>
      <c r="L1011" s="1" t="s">
        <v>1009</v>
      </c>
      <c r="M1011" s="1" t="s">
        <v>12285</v>
      </c>
      <c r="N1011" s="1" t="s">
        <v>12947</v>
      </c>
      <c r="O1011" s="1" t="s">
        <v>1009</v>
      </c>
      <c r="P1011" s="1" t="s">
        <v>12952</v>
      </c>
      <c r="Q1011" s="1" t="s">
        <v>13545</v>
      </c>
      <c r="R1011" s="1" t="s">
        <v>14048</v>
      </c>
      <c r="S1011" s="1" t="s">
        <v>1009</v>
      </c>
      <c r="T1011" s="1"/>
      <c r="U1011" s="1"/>
      <c r="V1011" s="1" t="s">
        <v>14058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5999</v>
      </c>
      <c r="G1012" s="1" t="s">
        <v>7581</v>
      </c>
      <c r="H1012" s="1" t="s">
        <v>9125</v>
      </c>
      <c r="I1012" s="1" t="s">
        <v>10671</v>
      </c>
      <c r="J1012" s="1"/>
      <c r="K1012" s="1" t="s">
        <v>11277</v>
      </c>
      <c r="L1012" s="1" t="s">
        <v>1010</v>
      </c>
      <c r="M1012" s="1" t="s">
        <v>12286</v>
      </c>
      <c r="N1012" s="1" t="s">
        <v>12947</v>
      </c>
      <c r="O1012" s="1" t="s">
        <v>1010</v>
      </c>
      <c r="P1012" s="1" t="s">
        <v>12952</v>
      </c>
      <c r="Q1012" s="1" t="s">
        <v>13546</v>
      </c>
      <c r="R1012" s="1" t="s">
        <v>14048</v>
      </c>
      <c r="S1012" s="1" t="s">
        <v>1010</v>
      </c>
      <c r="T1012" s="1"/>
      <c r="U1012" s="1"/>
      <c r="V1012" s="1" t="s">
        <v>14058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6000</v>
      </c>
      <c r="G1013" s="1" t="s">
        <v>7582</v>
      </c>
      <c r="H1013" s="1" t="s">
        <v>9126</v>
      </c>
      <c r="I1013" s="1" t="s">
        <v>10672</v>
      </c>
      <c r="J1013" s="1"/>
      <c r="K1013" s="1" t="s">
        <v>11277</v>
      </c>
      <c r="L1013" s="1" t="s">
        <v>1011</v>
      </c>
      <c r="M1013" s="1" t="s">
        <v>12287</v>
      </c>
      <c r="N1013" s="1" t="s">
        <v>12947</v>
      </c>
      <c r="O1013" s="1" t="s">
        <v>1011</v>
      </c>
      <c r="P1013" s="1" t="s">
        <v>12952</v>
      </c>
      <c r="Q1013" s="1" t="s">
        <v>13547</v>
      </c>
      <c r="R1013" s="1" t="s">
        <v>14048</v>
      </c>
      <c r="S1013" s="1" t="s">
        <v>1011</v>
      </c>
      <c r="T1013" s="1"/>
      <c r="U1013" s="1"/>
      <c r="V1013" s="1" t="s">
        <v>14058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6001</v>
      </c>
      <c r="G1014" s="1" t="s">
        <v>7583</v>
      </c>
      <c r="H1014" s="1" t="s">
        <v>9127</v>
      </c>
      <c r="I1014" s="1" t="s">
        <v>10673</v>
      </c>
      <c r="J1014" s="1"/>
      <c r="K1014" s="1" t="s">
        <v>11277</v>
      </c>
      <c r="L1014" s="1" t="s">
        <v>1012</v>
      </c>
      <c r="M1014" s="1" t="s">
        <v>12288</v>
      </c>
      <c r="N1014" s="1" t="s">
        <v>12947</v>
      </c>
      <c r="O1014" s="1" t="s">
        <v>1012</v>
      </c>
      <c r="P1014" s="1" t="s">
        <v>12952</v>
      </c>
      <c r="Q1014" s="1" t="s">
        <v>13548</v>
      </c>
      <c r="R1014" s="1" t="s">
        <v>14048</v>
      </c>
      <c r="S1014" s="1" t="s">
        <v>1012</v>
      </c>
      <c r="T1014" s="1"/>
      <c r="U1014" s="1"/>
      <c r="V1014" s="1" t="s">
        <v>14058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6002</v>
      </c>
      <c r="G1015" s="1" t="s">
        <v>7584</v>
      </c>
      <c r="H1015" s="1" t="s">
        <v>9128</v>
      </c>
      <c r="I1015" s="1" t="s">
        <v>10674</v>
      </c>
      <c r="J1015" s="1"/>
      <c r="K1015" s="1" t="s">
        <v>11277</v>
      </c>
      <c r="L1015" s="1" t="s">
        <v>1013</v>
      </c>
      <c r="M1015" s="1" t="s">
        <v>12289</v>
      </c>
      <c r="N1015" s="1" t="s">
        <v>12947</v>
      </c>
      <c r="O1015" s="1" t="s">
        <v>1013</v>
      </c>
      <c r="P1015" s="1" t="s">
        <v>12952</v>
      </c>
      <c r="Q1015" s="1" t="s">
        <v>13549</v>
      </c>
      <c r="R1015" s="1" t="s">
        <v>14048</v>
      </c>
      <c r="S1015" s="1" t="s">
        <v>1013</v>
      </c>
      <c r="T1015" s="1"/>
      <c r="U1015" s="1"/>
      <c r="V1015" s="1" t="s">
        <v>14058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6003</v>
      </c>
      <c r="G1016" s="1" t="s">
        <v>7585</v>
      </c>
      <c r="H1016" s="1" t="s">
        <v>9129</v>
      </c>
      <c r="I1016" s="1" t="s">
        <v>10675</v>
      </c>
      <c r="J1016" s="1"/>
      <c r="K1016" s="1" t="s">
        <v>11277</v>
      </c>
      <c r="L1016" s="1" t="s">
        <v>1014</v>
      </c>
      <c r="M1016" s="1" t="s">
        <v>12290</v>
      </c>
      <c r="N1016" s="1" t="s">
        <v>12947</v>
      </c>
      <c r="O1016" s="1" t="s">
        <v>1014</v>
      </c>
      <c r="P1016" s="1" t="s">
        <v>12952</v>
      </c>
      <c r="Q1016" s="1" t="s">
        <v>13550</v>
      </c>
      <c r="R1016" s="1" t="s">
        <v>14048</v>
      </c>
      <c r="S1016" s="1" t="s">
        <v>1014</v>
      </c>
      <c r="T1016" s="1"/>
      <c r="U1016" s="1"/>
      <c r="V1016" s="1" t="s">
        <v>14058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6004</v>
      </c>
      <c r="G1017" s="1" t="s">
        <v>7586</v>
      </c>
      <c r="H1017" s="1" t="s">
        <v>9130</v>
      </c>
      <c r="I1017" s="1" t="s">
        <v>10311</v>
      </c>
      <c r="J1017" s="1"/>
      <c r="K1017" s="1" t="s">
        <v>11277</v>
      </c>
      <c r="L1017" s="1" t="s">
        <v>1015</v>
      </c>
      <c r="M1017" s="1" t="s">
        <v>12291</v>
      </c>
      <c r="N1017" s="1" t="s">
        <v>12947</v>
      </c>
      <c r="O1017" s="1" t="s">
        <v>1015</v>
      </c>
      <c r="P1017" s="1" t="s">
        <v>12952</v>
      </c>
      <c r="Q1017" s="1" t="s">
        <v>13551</v>
      </c>
      <c r="R1017" s="1" t="s">
        <v>14048</v>
      </c>
      <c r="S1017" s="1" t="s">
        <v>1015</v>
      </c>
      <c r="T1017" s="1"/>
      <c r="U1017" s="1"/>
      <c r="V1017" s="1" t="s">
        <v>14058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6005</v>
      </c>
      <c r="G1018" s="1" t="s">
        <v>4403</v>
      </c>
      <c r="H1018" s="1" t="s">
        <v>9131</v>
      </c>
      <c r="I1018" s="1" t="s">
        <v>10676</v>
      </c>
      <c r="J1018" s="1"/>
      <c r="K1018" s="1" t="s">
        <v>11277</v>
      </c>
      <c r="L1018" s="1" t="s">
        <v>1016</v>
      </c>
      <c r="M1018" s="1" t="s">
        <v>12292</v>
      </c>
      <c r="N1018" s="1" t="s">
        <v>12947</v>
      </c>
      <c r="O1018" s="1" t="s">
        <v>1016</v>
      </c>
      <c r="P1018" s="1" t="s">
        <v>12952</v>
      </c>
      <c r="Q1018" s="1" t="s">
        <v>13552</v>
      </c>
      <c r="R1018" s="1" t="s">
        <v>14048</v>
      </c>
      <c r="S1018" s="1" t="s">
        <v>1016</v>
      </c>
      <c r="T1018" s="1"/>
      <c r="U1018" s="1"/>
      <c r="V1018" s="1" t="s">
        <v>14058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6006</v>
      </c>
      <c r="G1019" s="1" t="s">
        <v>7587</v>
      </c>
      <c r="H1019" s="1" t="s">
        <v>9132</v>
      </c>
      <c r="I1019" s="1" t="s">
        <v>10677</v>
      </c>
      <c r="J1019" s="1"/>
      <c r="K1019" s="1" t="s">
        <v>11277</v>
      </c>
      <c r="L1019" s="1" t="s">
        <v>1017</v>
      </c>
      <c r="M1019" s="1" t="s">
        <v>12293</v>
      </c>
      <c r="N1019" s="1" t="s">
        <v>12947</v>
      </c>
      <c r="O1019" s="1" t="s">
        <v>1017</v>
      </c>
      <c r="P1019" s="1" t="s">
        <v>12952</v>
      </c>
      <c r="Q1019" s="1" t="s">
        <v>13553</v>
      </c>
      <c r="R1019" s="1" t="s">
        <v>14048</v>
      </c>
      <c r="S1019" s="1" t="s">
        <v>1017</v>
      </c>
      <c r="T1019" s="1"/>
      <c r="U1019" s="1"/>
      <c r="V1019" s="1" t="s">
        <v>14058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6007</v>
      </c>
      <c r="G1020" s="1" t="s">
        <v>4405</v>
      </c>
      <c r="H1020" s="1" t="s">
        <v>9133</v>
      </c>
      <c r="I1020" s="1" t="s">
        <v>10678</v>
      </c>
      <c r="J1020" s="1"/>
      <c r="K1020" s="1" t="s">
        <v>11277</v>
      </c>
      <c r="L1020" s="1" t="s">
        <v>1018</v>
      </c>
      <c r="M1020" s="1" t="s">
        <v>12294</v>
      </c>
      <c r="N1020" s="1" t="s">
        <v>12947</v>
      </c>
      <c r="O1020" s="1" t="s">
        <v>1018</v>
      </c>
      <c r="P1020" s="1" t="s">
        <v>12952</v>
      </c>
      <c r="Q1020" s="1" t="s">
        <v>13554</v>
      </c>
      <c r="R1020" s="1" t="s">
        <v>14048</v>
      </c>
      <c r="S1020" s="1" t="s">
        <v>1018</v>
      </c>
      <c r="T1020" s="1"/>
      <c r="U1020" s="1"/>
      <c r="V1020" s="1" t="s">
        <v>14058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6008</v>
      </c>
      <c r="G1021" s="1" t="s">
        <v>7588</v>
      </c>
      <c r="H1021" s="1" t="s">
        <v>9134</v>
      </c>
      <c r="I1021" s="1" t="s">
        <v>10679</v>
      </c>
      <c r="J1021" s="1"/>
      <c r="K1021" s="1" t="s">
        <v>11277</v>
      </c>
      <c r="L1021" s="1" t="s">
        <v>1019</v>
      </c>
      <c r="M1021" s="1" t="s">
        <v>12295</v>
      </c>
      <c r="N1021" s="1" t="s">
        <v>12947</v>
      </c>
      <c r="O1021" s="1" t="s">
        <v>1019</v>
      </c>
      <c r="P1021" s="1" t="s">
        <v>12952</v>
      </c>
      <c r="Q1021" s="1" t="s">
        <v>13555</v>
      </c>
      <c r="R1021" s="1" t="s">
        <v>14048</v>
      </c>
      <c r="S1021" s="1" t="s">
        <v>1019</v>
      </c>
      <c r="T1021" s="1"/>
      <c r="U1021" s="1"/>
      <c r="V1021" s="1" t="s">
        <v>14058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6009</v>
      </c>
      <c r="G1022" s="1" t="s">
        <v>7589</v>
      </c>
      <c r="H1022" s="1" t="s">
        <v>9135</v>
      </c>
      <c r="I1022" s="1" t="s">
        <v>10190</v>
      </c>
      <c r="J1022" s="1"/>
      <c r="K1022" s="1" t="s">
        <v>11277</v>
      </c>
      <c r="L1022" s="1" t="s">
        <v>1020</v>
      </c>
      <c r="M1022" s="1" t="s">
        <v>12296</v>
      </c>
      <c r="N1022" s="1" t="s">
        <v>12947</v>
      </c>
      <c r="O1022" s="1" t="s">
        <v>1020</v>
      </c>
      <c r="P1022" s="1" t="s">
        <v>12952</v>
      </c>
      <c r="Q1022" s="1" t="s">
        <v>13556</v>
      </c>
      <c r="R1022" s="1" t="s">
        <v>14048</v>
      </c>
      <c r="S1022" s="1" t="s">
        <v>1020</v>
      </c>
      <c r="T1022" s="1"/>
      <c r="U1022" s="1"/>
      <c r="V1022" s="1" t="s">
        <v>14058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6010</v>
      </c>
      <c r="G1023" s="1" t="s">
        <v>7590</v>
      </c>
      <c r="H1023" s="1" t="s">
        <v>9136</v>
      </c>
      <c r="I1023" s="1" t="s">
        <v>10680</v>
      </c>
      <c r="J1023" s="1"/>
      <c r="K1023" s="1" t="s">
        <v>11277</v>
      </c>
      <c r="L1023" s="1" t="s">
        <v>1021</v>
      </c>
      <c r="M1023" s="1" t="s">
        <v>12297</v>
      </c>
      <c r="N1023" s="1" t="s">
        <v>12947</v>
      </c>
      <c r="O1023" s="1" t="s">
        <v>1021</v>
      </c>
      <c r="P1023" s="1" t="s">
        <v>12952</v>
      </c>
      <c r="Q1023" s="1" t="s">
        <v>13557</v>
      </c>
      <c r="R1023" s="1" t="s">
        <v>14048</v>
      </c>
      <c r="S1023" s="1" t="s">
        <v>1021</v>
      </c>
      <c r="T1023" s="1"/>
      <c r="U1023" s="1"/>
      <c r="V1023" s="1" t="s">
        <v>14058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6011</v>
      </c>
      <c r="G1024" s="1" t="s">
        <v>7591</v>
      </c>
      <c r="H1024" s="1" t="s">
        <v>9137</v>
      </c>
      <c r="I1024" s="1" t="s">
        <v>10681</v>
      </c>
      <c r="J1024" s="1"/>
      <c r="K1024" s="1" t="s">
        <v>11277</v>
      </c>
      <c r="L1024" s="1" t="s">
        <v>1022</v>
      </c>
      <c r="M1024" s="1" t="s">
        <v>12298</v>
      </c>
      <c r="N1024" s="1" t="s">
        <v>12947</v>
      </c>
      <c r="O1024" s="1" t="s">
        <v>1022</v>
      </c>
      <c r="P1024" s="1" t="s">
        <v>12952</v>
      </c>
      <c r="Q1024" s="1" t="s">
        <v>13558</v>
      </c>
      <c r="R1024" s="1" t="s">
        <v>14048</v>
      </c>
      <c r="S1024" s="1" t="s">
        <v>1022</v>
      </c>
      <c r="T1024" s="1"/>
      <c r="U1024" s="1"/>
      <c r="V1024" s="1" t="s">
        <v>14058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6012</v>
      </c>
      <c r="G1025" s="1" t="s">
        <v>7592</v>
      </c>
      <c r="H1025" s="1" t="s">
        <v>9138</v>
      </c>
      <c r="I1025" s="1" t="s">
        <v>9936</v>
      </c>
      <c r="J1025" s="1"/>
      <c r="K1025" s="1" t="s">
        <v>11277</v>
      </c>
      <c r="L1025" s="1" t="s">
        <v>1023</v>
      </c>
      <c r="M1025" s="1" t="s">
        <v>12299</v>
      </c>
      <c r="N1025" s="1" t="s">
        <v>12947</v>
      </c>
      <c r="O1025" s="1" t="s">
        <v>1023</v>
      </c>
      <c r="P1025" s="1" t="s">
        <v>12952</v>
      </c>
      <c r="Q1025" s="1" t="s">
        <v>13559</v>
      </c>
      <c r="R1025" s="1" t="s">
        <v>14048</v>
      </c>
      <c r="S1025" s="1" t="s">
        <v>1023</v>
      </c>
      <c r="T1025" s="1"/>
      <c r="U1025" s="1"/>
      <c r="V1025" s="1" t="s">
        <v>14058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6013</v>
      </c>
      <c r="G1026" s="1" t="s">
        <v>7593</v>
      </c>
      <c r="H1026" s="1" t="s">
        <v>9139</v>
      </c>
      <c r="I1026" s="1" t="s">
        <v>10682</v>
      </c>
      <c r="J1026" s="1"/>
      <c r="K1026" s="1" t="s">
        <v>11277</v>
      </c>
      <c r="L1026" s="1" t="s">
        <v>1024</v>
      </c>
      <c r="M1026" s="1" t="s">
        <v>12300</v>
      </c>
      <c r="N1026" s="1" t="s">
        <v>12947</v>
      </c>
      <c r="O1026" s="1" t="s">
        <v>1024</v>
      </c>
      <c r="P1026" s="1" t="s">
        <v>12952</v>
      </c>
      <c r="Q1026" s="1" t="s">
        <v>13560</v>
      </c>
      <c r="R1026" s="1" t="s">
        <v>14048</v>
      </c>
      <c r="S1026" s="1" t="s">
        <v>1024</v>
      </c>
      <c r="T1026" s="1"/>
      <c r="U1026" s="1"/>
      <c r="V1026" s="1" t="s">
        <v>14058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6014</v>
      </c>
      <c r="G1027" s="1" t="s">
        <v>7594</v>
      </c>
      <c r="H1027" s="1" t="s">
        <v>9140</v>
      </c>
      <c r="I1027" s="1" t="s">
        <v>10683</v>
      </c>
      <c r="J1027" s="1"/>
      <c r="K1027" s="1" t="s">
        <v>11277</v>
      </c>
      <c r="L1027" s="1" t="s">
        <v>1025</v>
      </c>
      <c r="M1027" s="1" t="s">
        <v>12301</v>
      </c>
      <c r="N1027" s="1" t="s">
        <v>12947</v>
      </c>
      <c r="O1027" s="1" t="s">
        <v>1025</v>
      </c>
      <c r="P1027" s="1" t="s">
        <v>12953</v>
      </c>
      <c r="Q1027" s="1" t="s">
        <v>12953</v>
      </c>
      <c r="R1027" s="1" t="s">
        <v>14048</v>
      </c>
      <c r="S1027" s="1" t="s">
        <v>1025</v>
      </c>
      <c r="T1027" s="1"/>
      <c r="U1027" s="1" t="s">
        <v>14056</v>
      </c>
      <c r="V1027" s="1" t="s">
        <v>14058</v>
      </c>
      <c r="W1027" s="1" t="s">
        <v>1025</v>
      </c>
      <c r="X1027" s="1" t="s">
        <v>14061</v>
      </c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6015</v>
      </c>
      <c r="G1028" s="1" t="s">
        <v>7595</v>
      </c>
      <c r="H1028" s="1" t="s">
        <v>9141</v>
      </c>
      <c r="I1028" s="1" t="s">
        <v>10684</v>
      </c>
      <c r="J1028" s="1"/>
      <c r="K1028" s="1" t="s">
        <v>11277</v>
      </c>
      <c r="L1028" s="1" t="s">
        <v>1026</v>
      </c>
      <c r="M1028" s="1" t="s">
        <v>12302</v>
      </c>
      <c r="N1028" s="1" t="s">
        <v>12947</v>
      </c>
      <c r="O1028" s="1" t="s">
        <v>1026</v>
      </c>
      <c r="P1028" s="1" t="s">
        <v>12953</v>
      </c>
      <c r="Q1028" s="1" t="s">
        <v>12953</v>
      </c>
      <c r="R1028" s="1" t="s">
        <v>14048</v>
      </c>
      <c r="S1028" s="1" t="s">
        <v>1026</v>
      </c>
      <c r="T1028" s="1"/>
      <c r="U1028" s="1"/>
      <c r="V1028" s="1" t="s">
        <v>14058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6016</v>
      </c>
      <c r="G1029" s="1" t="s">
        <v>7596</v>
      </c>
      <c r="H1029" s="1" t="s">
        <v>9142</v>
      </c>
      <c r="I1029" s="1" t="s">
        <v>9952</v>
      </c>
      <c r="J1029" s="1"/>
      <c r="K1029" s="1" t="s">
        <v>11277</v>
      </c>
      <c r="L1029" s="1" t="s">
        <v>1027</v>
      </c>
      <c r="M1029" s="1" t="s">
        <v>12303</v>
      </c>
      <c r="N1029" s="1" t="s">
        <v>12947</v>
      </c>
      <c r="O1029" s="1" t="s">
        <v>1027</v>
      </c>
      <c r="P1029" s="1" t="s">
        <v>12953</v>
      </c>
      <c r="Q1029" s="1" t="s">
        <v>12953</v>
      </c>
      <c r="R1029" s="1" t="s">
        <v>14048</v>
      </c>
      <c r="S1029" s="1" t="s">
        <v>1027</v>
      </c>
      <c r="T1029" s="1"/>
      <c r="U1029" s="1"/>
      <c r="V1029" s="1" t="s">
        <v>14058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6017</v>
      </c>
      <c r="G1030" s="1" t="s">
        <v>7597</v>
      </c>
      <c r="H1030" s="1" t="s">
        <v>9143</v>
      </c>
      <c r="I1030" s="1" t="s">
        <v>9957</v>
      </c>
      <c r="J1030" s="1"/>
      <c r="K1030" s="1" t="s">
        <v>11277</v>
      </c>
      <c r="L1030" s="1" t="s">
        <v>1028</v>
      </c>
      <c r="M1030" s="1" t="s">
        <v>12304</v>
      </c>
      <c r="N1030" s="1" t="s">
        <v>12947</v>
      </c>
      <c r="O1030" s="1" t="s">
        <v>1028</v>
      </c>
      <c r="P1030" s="1" t="s">
        <v>12953</v>
      </c>
      <c r="Q1030" s="1" t="s">
        <v>12953</v>
      </c>
      <c r="R1030" s="1" t="s">
        <v>14048</v>
      </c>
      <c r="S1030" s="1" t="s">
        <v>1028</v>
      </c>
      <c r="T1030" s="1"/>
      <c r="U1030" s="1"/>
      <c r="V1030" s="1" t="s">
        <v>14058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6018</v>
      </c>
      <c r="G1031" s="1" t="s">
        <v>7598</v>
      </c>
      <c r="H1031" s="1" t="s">
        <v>6018</v>
      </c>
      <c r="I1031" s="1" t="s">
        <v>10685</v>
      </c>
      <c r="J1031" s="1"/>
      <c r="K1031" s="1" t="s">
        <v>11277</v>
      </c>
      <c r="L1031" s="1" t="s">
        <v>1029</v>
      </c>
      <c r="M1031" s="1" t="s">
        <v>12305</v>
      </c>
      <c r="N1031" s="1" t="s">
        <v>12947</v>
      </c>
      <c r="O1031" s="1" t="s">
        <v>1029</v>
      </c>
      <c r="P1031" s="1" t="s">
        <v>12953</v>
      </c>
      <c r="Q1031" s="1" t="s">
        <v>12953</v>
      </c>
      <c r="R1031" s="1" t="s">
        <v>14048</v>
      </c>
      <c r="S1031" s="1" t="s">
        <v>1029</v>
      </c>
      <c r="T1031" s="1"/>
      <c r="U1031" s="1"/>
      <c r="V1031" s="1" t="s">
        <v>14058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6019</v>
      </c>
      <c r="G1032" s="1" t="s">
        <v>7599</v>
      </c>
      <c r="H1032" s="1" t="s">
        <v>6019</v>
      </c>
      <c r="I1032" s="1" t="s">
        <v>10686</v>
      </c>
      <c r="J1032" s="1"/>
      <c r="K1032" s="1" t="s">
        <v>11277</v>
      </c>
      <c r="L1032" s="1" t="s">
        <v>1030</v>
      </c>
      <c r="M1032" s="1" t="s">
        <v>12306</v>
      </c>
      <c r="N1032" s="1" t="s">
        <v>12947</v>
      </c>
      <c r="O1032" s="1" t="s">
        <v>1030</v>
      </c>
      <c r="P1032" s="1" t="s">
        <v>12953</v>
      </c>
      <c r="Q1032" s="1" t="s">
        <v>12953</v>
      </c>
      <c r="R1032" s="1" t="s">
        <v>14048</v>
      </c>
      <c r="S1032" s="1" t="s">
        <v>1030</v>
      </c>
      <c r="T1032" s="1"/>
      <c r="U1032" s="1"/>
      <c r="V1032" s="1" t="s">
        <v>14058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6020</v>
      </c>
      <c r="G1033" s="1" t="s">
        <v>7600</v>
      </c>
      <c r="H1033" s="1" t="s">
        <v>9144</v>
      </c>
      <c r="I1033" s="1" t="s">
        <v>10687</v>
      </c>
      <c r="J1033" s="1"/>
      <c r="K1033" s="1" t="s">
        <v>11277</v>
      </c>
      <c r="L1033" s="1" t="s">
        <v>1031</v>
      </c>
      <c r="M1033" s="1" t="s">
        <v>12307</v>
      </c>
      <c r="N1033" s="1" t="s">
        <v>12947</v>
      </c>
      <c r="O1033" s="1" t="s">
        <v>1031</v>
      </c>
      <c r="P1033" s="1" t="s">
        <v>12953</v>
      </c>
      <c r="Q1033" s="1" t="s">
        <v>12953</v>
      </c>
      <c r="R1033" s="1" t="s">
        <v>14048</v>
      </c>
      <c r="S1033" s="1" t="s">
        <v>1031</v>
      </c>
      <c r="T1033" s="1"/>
      <c r="U1033" s="1"/>
      <c r="V1033" s="1" t="s">
        <v>14058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6021</v>
      </c>
      <c r="G1034" s="1" t="s">
        <v>4419</v>
      </c>
      <c r="H1034" s="1" t="s">
        <v>9145</v>
      </c>
      <c r="I1034" s="1" t="s">
        <v>10688</v>
      </c>
      <c r="J1034" s="1"/>
      <c r="K1034" s="1" t="s">
        <v>11277</v>
      </c>
      <c r="L1034" s="1" t="s">
        <v>1032</v>
      </c>
      <c r="M1034" s="1" t="s">
        <v>12308</v>
      </c>
      <c r="N1034" s="1" t="s">
        <v>12947</v>
      </c>
      <c r="O1034" s="1" t="s">
        <v>1032</v>
      </c>
      <c r="P1034" s="1" t="s">
        <v>12953</v>
      </c>
      <c r="Q1034" s="1" t="s">
        <v>12953</v>
      </c>
      <c r="R1034" s="1" t="s">
        <v>14048</v>
      </c>
      <c r="S1034" s="1" t="s">
        <v>1032</v>
      </c>
      <c r="T1034" s="1"/>
      <c r="U1034" s="1"/>
      <c r="V1034" s="1" t="s">
        <v>14058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6022</v>
      </c>
      <c r="G1035" s="1" t="s">
        <v>7601</v>
      </c>
      <c r="H1035" s="1" t="s">
        <v>9146</v>
      </c>
      <c r="I1035" s="1" t="s">
        <v>10689</v>
      </c>
      <c r="J1035" s="1"/>
      <c r="K1035" s="1" t="s">
        <v>11277</v>
      </c>
      <c r="L1035" s="1" t="s">
        <v>1033</v>
      </c>
      <c r="M1035" s="1" t="s">
        <v>12309</v>
      </c>
      <c r="N1035" s="1" t="s">
        <v>12947</v>
      </c>
      <c r="O1035" s="1" t="s">
        <v>1033</v>
      </c>
      <c r="P1035" s="1" t="s">
        <v>12953</v>
      </c>
      <c r="Q1035" s="1" t="s">
        <v>12953</v>
      </c>
      <c r="R1035" s="1" t="s">
        <v>14048</v>
      </c>
      <c r="S1035" s="1" t="s">
        <v>1033</v>
      </c>
      <c r="T1035" s="1"/>
      <c r="U1035" s="1"/>
      <c r="V1035" s="1" t="s">
        <v>14058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6023</v>
      </c>
      <c r="G1036" s="1" t="s">
        <v>7602</v>
      </c>
      <c r="H1036" s="1" t="s">
        <v>9147</v>
      </c>
      <c r="I1036" s="1" t="s">
        <v>10690</v>
      </c>
      <c r="J1036" s="1"/>
      <c r="K1036" s="1" t="s">
        <v>11277</v>
      </c>
      <c r="L1036" s="1" t="s">
        <v>1034</v>
      </c>
      <c r="M1036" s="1" t="s">
        <v>12310</v>
      </c>
      <c r="N1036" s="1" t="s">
        <v>12947</v>
      </c>
      <c r="O1036" s="1" t="s">
        <v>1034</v>
      </c>
      <c r="P1036" s="1" t="s">
        <v>12953</v>
      </c>
      <c r="Q1036" s="1" t="s">
        <v>12953</v>
      </c>
      <c r="R1036" s="1" t="s">
        <v>14048</v>
      </c>
      <c r="S1036" s="1" t="s">
        <v>1034</v>
      </c>
      <c r="T1036" s="1"/>
      <c r="U1036" s="1"/>
      <c r="V1036" s="1" t="s">
        <v>14058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6024</v>
      </c>
      <c r="G1037" s="1" t="s">
        <v>7603</v>
      </c>
      <c r="H1037" s="1" t="s">
        <v>9148</v>
      </c>
      <c r="I1037" s="1" t="s">
        <v>10691</v>
      </c>
      <c r="J1037" s="1"/>
      <c r="K1037" s="1" t="s">
        <v>11277</v>
      </c>
      <c r="L1037" s="1" t="s">
        <v>1035</v>
      </c>
      <c r="M1037" s="1" t="s">
        <v>12311</v>
      </c>
      <c r="N1037" s="1" t="s">
        <v>12947</v>
      </c>
      <c r="O1037" s="1" t="s">
        <v>1035</v>
      </c>
      <c r="P1037" s="1" t="s">
        <v>12953</v>
      </c>
      <c r="Q1037" s="1" t="s">
        <v>12953</v>
      </c>
      <c r="R1037" s="1" t="s">
        <v>14048</v>
      </c>
      <c r="S1037" s="1" t="s">
        <v>1035</v>
      </c>
      <c r="T1037" s="1"/>
      <c r="U1037" s="1"/>
      <c r="V1037" s="1" t="s">
        <v>14058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6025</v>
      </c>
      <c r="G1038" s="1" t="s">
        <v>7604</v>
      </c>
      <c r="H1038" s="1" t="s">
        <v>9149</v>
      </c>
      <c r="I1038" s="1" t="s">
        <v>10692</v>
      </c>
      <c r="J1038" s="1"/>
      <c r="K1038" s="1" t="s">
        <v>11277</v>
      </c>
      <c r="L1038" s="1" t="s">
        <v>1036</v>
      </c>
      <c r="M1038" s="1" t="s">
        <v>12312</v>
      </c>
      <c r="N1038" s="1" t="s">
        <v>12947</v>
      </c>
      <c r="O1038" s="1" t="s">
        <v>1036</v>
      </c>
      <c r="P1038" s="1" t="s">
        <v>12953</v>
      </c>
      <c r="Q1038" s="1" t="s">
        <v>12953</v>
      </c>
      <c r="R1038" s="1" t="s">
        <v>14048</v>
      </c>
      <c r="S1038" s="1" t="s">
        <v>1036</v>
      </c>
      <c r="T1038" s="1"/>
      <c r="U1038" s="1"/>
      <c r="V1038" s="1" t="s">
        <v>14058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6026</v>
      </c>
      <c r="G1039" s="1" t="s">
        <v>7605</v>
      </c>
      <c r="H1039" s="1" t="s">
        <v>9145</v>
      </c>
      <c r="I1039" s="1" t="s">
        <v>9903</v>
      </c>
      <c r="J1039" s="1"/>
      <c r="K1039" s="1" t="s">
        <v>11277</v>
      </c>
      <c r="L1039" s="1" t="s">
        <v>1037</v>
      </c>
      <c r="M1039" s="1" t="s">
        <v>12313</v>
      </c>
      <c r="N1039" s="1" t="s">
        <v>12947</v>
      </c>
      <c r="O1039" s="1" t="s">
        <v>1037</v>
      </c>
      <c r="P1039" s="1" t="s">
        <v>12953</v>
      </c>
      <c r="Q1039" s="1" t="s">
        <v>12953</v>
      </c>
      <c r="R1039" s="1" t="s">
        <v>14048</v>
      </c>
      <c r="S1039" s="1" t="s">
        <v>1037</v>
      </c>
      <c r="T1039" s="1"/>
      <c r="U1039" s="1"/>
      <c r="V1039" s="1" t="s">
        <v>14058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6027</v>
      </c>
      <c r="G1040" s="1" t="s">
        <v>7606</v>
      </c>
      <c r="H1040" s="1" t="s">
        <v>9150</v>
      </c>
      <c r="I1040" s="1" t="s">
        <v>10693</v>
      </c>
      <c r="J1040" s="1"/>
      <c r="K1040" s="1" t="s">
        <v>11277</v>
      </c>
      <c r="L1040" s="1" t="s">
        <v>1038</v>
      </c>
      <c r="M1040" s="1" t="s">
        <v>12314</v>
      </c>
      <c r="N1040" s="1" t="s">
        <v>12947</v>
      </c>
      <c r="O1040" s="1" t="s">
        <v>1038</v>
      </c>
      <c r="P1040" s="1" t="s">
        <v>12953</v>
      </c>
      <c r="Q1040" s="1" t="s">
        <v>12953</v>
      </c>
      <c r="R1040" s="1" t="s">
        <v>14048</v>
      </c>
      <c r="S1040" s="1" t="s">
        <v>1038</v>
      </c>
      <c r="T1040" s="1"/>
      <c r="U1040" s="1"/>
      <c r="V1040" s="1" t="s">
        <v>14058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6028</v>
      </c>
      <c r="G1041" s="1" t="s">
        <v>7607</v>
      </c>
      <c r="H1041" s="1" t="s">
        <v>9151</v>
      </c>
      <c r="I1041" s="1" t="s">
        <v>10694</v>
      </c>
      <c r="J1041" s="1"/>
      <c r="K1041" s="1" t="s">
        <v>11277</v>
      </c>
      <c r="L1041" s="1" t="s">
        <v>1039</v>
      </c>
      <c r="M1041" s="1" t="s">
        <v>12315</v>
      </c>
      <c r="N1041" s="1" t="s">
        <v>12947</v>
      </c>
      <c r="O1041" s="1" t="s">
        <v>1039</v>
      </c>
      <c r="P1041" s="1" t="s">
        <v>12954</v>
      </c>
      <c r="Q1041" s="1" t="s">
        <v>13561</v>
      </c>
      <c r="R1041" s="1" t="s">
        <v>14048</v>
      </c>
      <c r="S1041" s="1" t="s">
        <v>1039</v>
      </c>
      <c r="T1041" s="1" t="s">
        <v>14052</v>
      </c>
      <c r="U1041" s="1"/>
      <c r="V1041" s="1" t="s">
        <v>14058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6029</v>
      </c>
      <c r="G1042" s="1" t="s">
        <v>7608</v>
      </c>
      <c r="H1042" s="1" t="s">
        <v>9152</v>
      </c>
      <c r="I1042" s="1" t="s">
        <v>10695</v>
      </c>
      <c r="J1042" s="1"/>
      <c r="K1042" s="1" t="s">
        <v>11277</v>
      </c>
      <c r="L1042" s="1" t="s">
        <v>1040</v>
      </c>
      <c r="M1042" s="1" t="s">
        <v>12316</v>
      </c>
      <c r="N1042" s="1" t="s">
        <v>12947</v>
      </c>
      <c r="O1042" s="1" t="s">
        <v>1040</v>
      </c>
      <c r="P1042" s="1" t="s">
        <v>12954</v>
      </c>
      <c r="Q1042" s="1" t="s">
        <v>13562</v>
      </c>
      <c r="R1042" s="1" t="s">
        <v>14048</v>
      </c>
      <c r="S1042" s="1" t="s">
        <v>1040</v>
      </c>
      <c r="T1042" s="1"/>
      <c r="U1042" s="1"/>
      <c r="V1042" s="1" t="s">
        <v>14058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6030</v>
      </c>
      <c r="G1043" s="1" t="s">
        <v>7609</v>
      </c>
      <c r="H1043" s="1" t="s">
        <v>9153</v>
      </c>
      <c r="I1043" s="1" t="s">
        <v>10696</v>
      </c>
      <c r="J1043" s="1"/>
      <c r="K1043" s="1" t="s">
        <v>11277</v>
      </c>
      <c r="L1043" s="1" t="s">
        <v>1041</v>
      </c>
      <c r="M1043" s="1" t="s">
        <v>12317</v>
      </c>
      <c r="N1043" s="1" t="s">
        <v>12947</v>
      </c>
      <c r="O1043" s="1" t="s">
        <v>1041</v>
      </c>
      <c r="P1043" s="1" t="s">
        <v>12954</v>
      </c>
      <c r="Q1043" s="1" t="s">
        <v>13563</v>
      </c>
      <c r="R1043" s="1" t="s">
        <v>14048</v>
      </c>
      <c r="S1043" s="1" t="s">
        <v>1041</v>
      </c>
      <c r="T1043" s="1"/>
      <c r="U1043" s="1"/>
      <c r="V1043" s="1" t="s">
        <v>14058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6031</v>
      </c>
      <c r="G1044" s="1" t="s">
        <v>7610</v>
      </c>
      <c r="H1044" s="1" t="s">
        <v>9154</v>
      </c>
      <c r="I1044" s="1" t="s">
        <v>10697</v>
      </c>
      <c r="J1044" s="1"/>
      <c r="K1044" s="1" t="s">
        <v>11277</v>
      </c>
      <c r="L1044" s="1" t="s">
        <v>1042</v>
      </c>
      <c r="M1044" s="1" t="s">
        <v>12318</v>
      </c>
      <c r="N1044" s="1" t="s">
        <v>12947</v>
      </c>
      <c r="O1044" s="1" t="s">
        <v>1042</v>
      </c>
      <c r="P1044" s="1" t="s">
        <v>12954</v>
      </c>
      <c r="Q1044" s="1" t="s">
        <v>13564</v>
      </c>
      <c r="R1044" s="1" t="s">
        <v>14048</v>
      </c>
      <c r="S1044" s="1" t="s">
        <v>1042</v>
      </c>
      <c r="T1044" s="1"/>
      <c r="U1044" s="1"/>
      <c r="V1044" s="1" t="s">
        <v>14058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6032</v>
      </c>
      <c r="G1045" s="1" t="s">
        <v>7611</v>
      </c>
      <c r="H1045" s="1" t="s">
        <v>9155</v>
      </c>
      <c r="I1045" s="1" t="s">
        <v>10698</v>
      </c>
      <c r="J1045" s="1"/>
      <c r="K1045" s="1" t="s">
        <v>11277</v>
      </c>
      <c r="L1045" s="1" t="s">
        <v>1043</v>
      </c>
      <c r="M1045" s="1" t="s">
        <v>12319</v>
      </c>
      <c r="N1045" s="1" t="s">
        <v>12947</v>
      </c>
      <c r="O1045" s="1" t="s">
        <v>1043</v>
      </c>
      <c r="P1045" s="1" t="s">
        <v>12954</v>
      </c>
      <c r="Q1045" s="1" t="s">
        <v>13565</v>
      </c>
      <c r="R1045" s="1" t="s">
        <v>14048</v>
      </c>
      <c r="S1045" s="1" t="s">
        <v>1043</v>
      </c>
      <c r="T1045" s="1"/>
      <c r="U1045" s="1"/>
      <c r="V1045" s="1" t="s">
        <v>14058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6033</v>
      </c>
      <c r="G1046" s="1" t="s">
        <v>4431</v>
      </c>
      <c r="H1046" s="1" t="s">
        <v>9156</v>
      </c>
      <c r="I1046" s="1" t="s">
        <v>10600</v>
      </c>
      <c r="J1046" s="1"/>
      <c r="K1046" s="1" t="s">
        <v>11277</v>
      </c>
      <c r="L1046" s="1" t="s">
        <v>1044</v>
      </c>
      <c r="M1046" s="1" t="s">
        <v>12320</v>
      </c>
      <c r="N1046" s="1" t="s">
        <v>12947</v>
      </c>
      <c r="O1046" s="1" t="s">
        <v>1044</v>
      </c>
      <c r="P1046" s="1" t="s">
        <v>12954</v>
      </c>
      <c r="Q1046" s="1" t="s">
        <v>13566</v>
      </c>
      <c r="R1046" s="1" t="s">
        <v>14048</v>
      </c>
      <c r="S1046" s="1" t="s">
        <v>1044</v>
      </c>
      <c r="T1046" s="1"/>
      <c r="U1046" s="1"/>
      <c r="V1046" s="1" t="s">
        <v>14058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6034</v>
      </c>
      <c r="G1047" s="1" t="s">
        <v>7612</v>
      </c>
      <c r="H1047" s="1" t="s">
        <v>9157</v>
      </c>
      <c r="I1047" s="1" t="s">
        <v>10699</v>
      </c>
      <c r="J1047" s="1"/>
      <c r="K1047" s="1" t="s">
        <v>11277</v>
      </c>
      <c r="L1047" s="1" t="s">
        <v>1045</v>
      </c>
      <c r="M1047" s="1" t="s">
        <v>12321</v>
      </c>
      <c r="N1047" s="1" t="s">
        <v>12947</v>
      </c>
      <c r="O1047" s="1" t="s">
        <v>1045</v>
      </c>
      <c r="P1047" s="1" t="s">
        <v>12954</v>
      </c>
      <c r="Q1047" s="1" t="s">
        <v>13567</v>
      </c>
      <c r="R1047" s="1" t="s">
        <v>14048</v>
      </c>
      <c r="S1047" s="1" t="s">
        <v>1045</v>
      </c>
      <c r="T1047" s="1"/>
      <c r="U1047" s="1"/>
      <c r="V1047" s="1" t="s">
        <v>14058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6035</v>
      </c>
      <c r="G1048" s="1" t="s">
        <v>7613</v>
      </c>
      <c r="H1048" s="1" t="s">
        <v>9158</v>
      </c>
      <c r="I1048" s="1" t="s">
        <v>10700</v>
      </c>
      <c r="J1048" s="1"/>
      <c r="K1048" s="1" t="s">
        <v>11277</v>
      </c>
      <c r="L1048" s="1" t="s">
        <v>1046</v>
      </c>
      <c r="M1048" s="1" t="s">
        <v>12322</v>
      </c>
      <c r="N1048" s="1" t="s">
        <v>12947</v>
      </c>
      <c r="O1048" s="1" t="s">
        <v>1046</v>
      </c>
      <c r="P1048" s="1" t="s">
        <v>12954</v>
      </c>
      <c r="Q1048" s="1" t="s">
        <v>13568</v>
      </c>
      <c r="R1048" s="1" t="s">
        <v>14048</v>
      </c>
      <c r="S1048" s="1" t="s">
        <v>1046</v>
      </c>
      <c r="T1048" s="1"/>
      <c r="U1048" s="1"/>
      <c r="V1048" s="1" t="s">
        <v>14058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6036</v>
      </c>
      <c r="G1049" s="1" t="s">
        <v>7614</v>
      </c>
      <c r="H1049" s="1" t="s">
        <v>9159</v>
      </c>
      <c r="I1049" s="1" t="s">
        <v>10701</v>
      </c>
      <c r="J1049" s="1"/>
      <c r="K1049" s="1" t="s">
        <v>11277</v>
      </c>
      <c r="L1049" s="1" t="s">
        <v>1047</v>
      </c>
      <c r="M1049" s="1" t="s">
        <v>12323</v>
      </c>
      <c r="N1049" s="1" t="s">
        <v>12947</v>
      </c>
      <c r="O1049" s="1" t="s">
        <v>1047</v>
      </c>
      <c r="P1049" s="1" t="s">
        <v>12954</v>
      </c>
      <c r="Q1049" s="1" t="s">
        <v>13569</v>
      </c>
      <c r="R1049" s="1" t="s">
        <v>14048</v>
      </c>
      <c r="S1049" s="1" t="s">
        <v>1047</v>
      </c>
      <c r="T1049" s="1"/>
      <c r="U1049" s="1"/>
      <c r="V1049" s="1" t="s">
        <v>14058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6037</v>
      </c>
      <c r="G1050" s="1" t="s">
        <v>7615</v>
      </c>
      <c r="H1050" s="1" t="s">
        <v>9160</v>
      </c>
      <c r="I1050" s="1" t="s">
        <v>10702</v>
      </c>
      <c r="J1050" s="1"/>
      <c r="K1050" s="1" t="s">
        <v>11277</v>
      </c>
      <c r="L1050" s="1" t="s">
        <v>1048</v>
      </c>
      <c r="M1050" s="1" t="s">
        <v>12324</v>
      </c>
      <c r="N1050" s="1" t="s">
        <v>12947</v>
      </c>
      <c r="O1050" s="1" t="s">
        <v>1048</v>
      </c>
      <c r="P1050" s="1" t="s">
        <v>12954</v>
      </c>
      <c r="Q1050" s="1" t="s">
        <v>13570</v>
      </c>
      <c r="R1050" s="1" t="s">
        <v>14048</v>
      </c>
      <c r="S1050" s="1" t="s">
        <v>1048</v>
      </c>
      <c r="T1050" s="1"/>
      <c r="U1050" s="1"/>
      <c r="V1050" s="1" t="s">
        <v>14058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4436</v>
      </c>
      <c r="G1051" s="1" t="s">
        <v>7616</v>
      </c>
      <c r="H1051" s="1" t="s">
        <v>9161</v>
      </c>
      <c r="I1051" s="1" t="s">
        <v>10703</v>
      </c>
      <c r="J1051" s="1"/>
      <c r="K1051" s="1" t="s">
        <v>11277</v>
      </c>
      <c r="L1051" s="1" t="s">
        <v>1049</v>
      </c>
      <c r="M1051" s="1" t="s">
        <v>12325</v>
      </c>
      <c r="N1051" s="1" t="s">
        <v>12947</v>
      </c>
      <c r="O1051" s="1" t="s">
        <v>1049</v>
      </c>
      <c r="P1051" s="1" t="s">
        <v>12954</v>
      </c>
      <c r="Q1051" s="1" t="s">
        <v>13571</v>
      </c>
      <c r="R1051" s="1" t="s">
        <v>14048</v>
      </c>
      <c r="S1051" s="1" t="s">
        <v>1049</v>
      </c>
      <c r="T1051" s="1"/>
      <c r="U1051" s="1"/>
      <c r="V1051" s="1" t="s">
        <v>14058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6038</v>
      </c>
      <c r="G1052" s="1" t="s">
        <v>7617</v>
      </c>
      <c r="H1052" s="1" t="s">
        <v>9162</v>
      </c>
      <c r="I1052" s="1" t="s">
        <v>10704</v>
      </c>
      <c r="J1052" s="1"/>
      <c r="K1052" s="1" t="s">
        <v>11277</v>
      </c>
      <c r="L1052" s="1" t="s">
        <v>1050</v>
      </c>
      <c r="M1052" s="1" t="s">
        <v>12326</v>
      </c>
      <c r="N1052" s="1" t="s">
        <v>12947</v>
      </c>
      <c r="O1052" s="1" t="s">
        <v>1050</v>
      </c>
      <c r="P1052" s="1" t="s">
        <v>12954</v>
      </c>
      <c r="Q1052" s="1" t="s">
        <v>13572</v>
      </c>
      <c r="R1052" s="1" t="s">
        <v>14048</v>
      </c>
      <c r="S1052" s="1" t="s">
        <v>1050</v>
      </c>
      <c r="T1052" s="1"/>
      <c r="U1052" s="1"/>
      <c r="V1052" s="1" t="s">
        <v>14058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7618</v>
      </c>
      <c r="H1053" s="1" t="s">
        <v>9163</v>
      </c>
      <c r="I1053" s="1" t="s">
        <v>10705</v>
      </c>
      <c r="J1053" s="1"/>
      <c r="K1053" s="1" t="s">
        <v>11277</v>
      </c>
      <c r="L1053" s="1" t="s">
        <v>1051</v>
      </c>
      <c r="M1053" s="1" t="s">
        <v>12327</v>
      </c>
      <c r="N1053" s="1" t="s">
        <v>12947</v>
      </c>
      <c r="O1053" s="1" t="s">
        <v>1051</v>
      </c>
      <c r="P1053" s="1" t="s">
        <v>12954</v>
      </c>
      <c r="Q1053" s="1" t="s">
        <v>13573</v>
      </c>
      <c r="R1053" s="1" t="s">
        <v>14048</v>
      </c>
      <c r="S1053" s="1" t="s">
        <v>1051</v>
      </c>
      <c r="T1053" s="1"/>
      <c r="U1053" s="1"/>
      <c r="V1053" s="1" t="s">
        <v>14058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6039</v>
      </c>
      <c r="G1054" s="1" t="s">
        <v>7619</v>
      </c>
      <c r="H1054" s="1" t="s">
        <v>9164</v>
      </c>
      <c r="I1054" s="1" t="s">
        <v>10383</v>
      </c>
      <c r="J1054" s="1"/>
      <c r="K1054" s="1" t="s">
        <v>11277</v>
      </c>
      <c r="L1054" s="1" t="s">
        <v>1052</v>
      </c>
      <c r="M1054" s="1" t="s">
        <v>12328</v>
      </c>
      <c r="N1054" s="1" t="s">
        <v>12947</v>
      </c>
      <c r="O1054" s="1" t="s">
        <v>1052</v>
      </c>
      <c r="P1054" s="1" t="s">
        <v>12954</v>
      </c>
      <c r="Q1054" s="1" t="s">
        <v>13574</v>
      </c>
      <c r="R1054" s="1" t="s">
        <v>14048</v>
      </c>
      <c r="S1054" s="1" t="s">
        <v>1052</v>
      </c>
      <c r="T1054" s="1"/>
      <c r="U1054" s="1"/>
      <c r="V1054" s="1" t="s">
        <v>14058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6040</v>
      </c>
      <c r="G1055" s="1" t="s">
        <v>7620</v>
      </c>
      <c r="H1055" s="1" t="s">
        <v>9165</v>
      </c>
      <c r="I1055" s="1" t="s">
        <v>10706</v>
      </c>
      <c r="J1055" s="1"/>
      <c r="K1055" s="1" t="s">
        <v>11277</v>
      </c>
      <c r="L1055" s="1" t="s">
        <v>1053</v>
      </c>
      <c r="M1055" s="1" t="s">
        <v>12329</v>
      </c>
      <c r="N1055" s="1" t="s">
        <v>12947</v>
      </c>
      <c r="O1055" s="1" t="s">
        <v>1053</v>
      </c>
      <c r="P1055" s="1" t="s">
        <v>12954</v>
      </c>
      <c r="Q1055" s="1" t="s">
        <v>13575</v>
      </c>
      <c r="R1055" s="1" t="s">
        <v>14048</v>
      </c>
      <c r="S1055" s="1" t="s">
        <v>1053</v>
      </c>
      <c r="T1055" s="1"/>
      <c r="U1055" s="1"/>
      <c r="V1055" s="1" t="s">
        <v>14058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6041</v>
      </c>
      <c r="G1056" s="1" t="s">
        <v>7621</v>
      </c>
      <c r="H1056" s="1" t="s">
        <v>9166</v>
      </c>
      <c r="I1056" s="1" t="s">
        <v>10707</v>
      </c>
      <c r="J1056" s="1"/>
      <c r="K1056" s="1" t="s">
        <v>11277</v>
      </c>
      <c r="L1056" s="1" t="s">
        <v>1054</v>
      </c>
      <c r="M1056" s="1" t="s">
        <v>12330</v>
      </c>
      <c r="N1056" s="1" t="s">
        <v>12947</v>
      </c>
      <c r="O1056" s="1" t="s">
        <v>1054</v>
      </c>
      <c r="P1056" s="1" t="s">
        <v>12954</v>
      </c>
      <c r="Q1056" s="1" t="s">
        <v>13576</v>
      </c>
      <c r="R1056" s="1" t="s">
        <v>14048</v>
      </c>
      <c r="S1056" s="1" t="s">
        <v>1054</v>
      </c>
      <c r="T1056" s="1"/>
      <c r="U1056" s="1"/>
      <c r="V1056" s="1" t="s">
        <v>14058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6042</v>
      </c>
      <c r="G1057" s="1" t="s">
        <v>7622</v>
      </c>
      <c r="H1057" s="1" t="s">
        <v>9167</v>
      </c>
      <c r="I1057" s="1" t="s">
        <v>10708</v>
      </c>
      <c r="J1057" s="1"/>
      <c r="K1057" s="1" t="s">
        <v>11277</v>
      </c>
      <c r="L1057" s="1" t="s">
        <v>1055</v>
      </c>
      <c r="M1057" s="1" t="s">
        <v>12331</v>
      </c>
      <c r="N1057" s="1" t="s">
        <v>12947</v>
      </c>
      <c r="O1057" s="1" t="s">
        <v>1055</v>
      </c>
      <c r="P1057" s="1" t="s">
        <v>12954</v>
      </c>
      <c r="Q1057" s="1" t="s">
        <v>13577</v>
      </c>
      <c r="R1057" s="1" t="s">
        <v>14048</v>
      </c>
      <c r="S1057" s="1" t="s">
        <v>1055</v>
      </c>
      <c r="T1057" s="1"/>
      <c r="U1057" s="1"/>
      <c r="V1057" s="1" t="s">
        <v>14058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6043</v>
      </c>
      <c r="G1058" s="1" t="s">
        <v>7623</v>
      </c>
      <c r="H1058" s="1" t="s">
        <v>9168</v>
      </c>
      <c r="I1058" s="1" t="s">
        <v>10709</v>
      </c>
      <c r="J1058" s="1"/>
      <c r="K1058" s="1" t="s">
        <v>11277</v>
      </c>
      <c r="L1058" s="1" t="s">
        <v>1056</v>
      </c>
      <c r="M1058" s="1" t="s">
        <v>12332</v>
      </c>
      <c r="N1058" s="1" t="s">
        <v>12947</v>
      </c>
      <c r="O1058" s="1" t="s">
        <v>1056</v>
      </c>
      <c r="P1058" s="1" t="s">
        <v>12954</v>
      </c>
      <c r="Q1058" s="1" t="s">
        <v>13578</v>
      </c>
      <c r="R1058" s="1" t="s">
        <v>14048</v>
      </c>
      <c r="S1058" s="1" t="s">
        <v>1056</v>
      </c>
      <c r="T1058" s="1"/>
      <c r="U1058" s="1"/>
      <c r="V1058" s="1" t="s">
        <v>14058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6044</v>
      </c>
      <c r="G1059" s="1" t="s">
        <v>7624</v>
      </c>
      <c r="H1059" s="1" t="s">
        <v>9169</v>
      </c>
      <c r="I1059" s="1" t="s">
        <v>10710</v>
      </c>
      <c r="J1059" s="1"/>
      <c r="K1059" s="1" t="s">
        <v>11277</v>
      </c>
      <c r="L1059" s="1" t="s">
        <v>1057</v>
      </c>
      <c r="M1059" s="1" t="s">
        <v>12333</v>
      </c>
      <c r="N1059" s="1" t="s">
        <v>12947</v>
      </c>
      <c r="O1059" s="1" t="s">
        <v>1057</v>
      </c>
      <c r="P1059" s="1" t="s">
        <v>12954</v>
      </c>
      <c r="Q1059" s="1" t="s">
        <v>13579</v>
      </c>
      <c r="R1059" s="1" t="s">
        <v>14048</v>
      </c>
      <c r="S1059" s="1" t="s">
        <v>1057</v>
      </c>
      <c r="T1059" s="1"/>
      <c r="U1059" s="1"/>
      <c r="V1059" s="1" t="s">
        <v>14058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6045</v>
      </c>
      <c r="G1060" s="1" t="s">
        <v>7625</v>
      </c>
      <c r="H1060" s="1" t="s">
        <v>9170</v>
      </c>
      <c r="I1060" s="1" t="s">
        <v>10711</v>
      </c>
      <c r="J1060" s="1"/>
      <c r="K1060" s="1" t="s">
        <v>11277</v>
      </c>
      <c r="L1060" s="1" t="s">
        <v>1058</v>
      </c>
      <c r="M1060" s="1" t="s">
        <v>12334</v>
      </c>
      <c r="N1060" s="1" t="s">
        <v>12947</v>
      </c>
      <c r="O1060" s="1" t="s">
        <v>1058</v>
      </c>
      <c r="P1060" s="1" t="s">
        <v>12954</v>
      </c>
      <c r="Q1060" s="1" t="s">
        <v>13580</v>
      </c>
      <c r="R1060" s="1" t="s">
        <v>14048</v>
      </c>
      <c r="S1060" s="1" t="s">
        <v>1058</v>
      </c>
      <c r="T1060" s="1"/>
      <c r="U1060" s="1"/>
      <c r="V1060" s="1" t="s">
        <v>14058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6046</v>
      </c>
      <c r="G1061" s="1" t="s">
        <v>7626</v>
      </c>
      <c r="H1061" s="1" t="s">
        <v>9171</v>
      </c>
      <c r="I1061" s="1" t="s">
        <v>10456</v>
      </c>
      <c r="J1061" s="1"/>
      <c r="K1061" s="1" t="s">
        <v>11277</v>
      </c>
      <c r="L1061" s="1" t="s">
        <v>1059</v>
      </c>
      <c r="M1061" s="1" t="s">
        <v>12335</v>
      </c>
      <c r="N1061" s="1" t="s">
        <v>12947</v>
      </c>
      <c r="O1061" s="1" t="s">
        <v>1059</v>
      </c>
      <c r="P1061" s="1" t="s">
        <v>12954</v>
      </c>
      <c r="Q1061" s="1" t="s">
        <v>13581</v>
      </c>
      <c r="R1061" s="1" t="s">
        <v>14048</v>
      </c>
      <c r="S1061" s="1" t="s">
        <v>1059</v>
      </c>
      <c r="T1061" s="1"/>
      <c r="U1061" s="1"/>
      <c r="V1061" s="1" t="s">
        <v>14058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6047</v>
      </c>
      <c r="G1062" s="1" t="s">
        <v>7627</v>
      </c>
      <c r="H1062" s="1" t="s">
        <v>9172</v>
      </c>
      <c r="I1062" s="1" t="s">
        <v>10712</v>
      </c>
      <c r="J1062" s="1"/>
      <c r="K1062" s="1" t="s">
        <v>11277</v>
      </c>
      <c r="L1062" s="1" t="s">
        <v>1060</v>
      </c>
      <c r="M1062" s="1" t="s">
        <v>12336</v>
      </c>
      <c r="N1062" s="1" t="s">
        <v>12947</v>
      </c>
      <c r="O1062" s="1" t="s">
        <v>1060</v>
      </c>
      <c r="P1062" s="1" t="s">
        <v>12954</v>
      </c>
      <c r="Q1062" s="1" t="s">
        <v>13582</v>
      </c>
      <c r="R1062" s="1" t="s">
        <v>14048</v>
      </c>
      <c r="S1062" s="1" t="s">
        <v>1060</v>
      </c>
      <c r="T1062" s="1"/>
      <c r="U1062" s="1"/>
      <c r="V1062" s="1" t="s">
        <v>14058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6048</v>
      </c>
      <c r="G1063" s="1" t="s">
        <v>7628</v>
      </c>
      <c r="H1063" s="1" t="s">
        <v>9173</v>
      </c>
      <c r="I1063" s="1" t="s">
        <v>10713</v>
      </c>
      <c r="J1063" s="1"/>
      <c r="K1063" s="1" t="s">
        <v>11277</v>
      </c>
      <c r="L1063" s="1" t="s">
        <v>1061</v>
      </c>
      <c r="M1063" s="1" t="s">
        <v>12337</v>
      </c>
      <c r="N1063" s="1" t="s">
        <v>12947</v>
      </c>
      <c r="O1063" s="1" t="s">
        <v>1061</v>
      </c>
      <c r="P1063" s="1" t="s">
        <v>12954</v>
      </c>
      <c r="Q1063" s="1" t="s">
        <v>13583</v>
      </c>
      <c r="R1063" s="1" t="s">
        <v>14048</v>
      </c>
      <c r="S1063" s="1" t="s">
        <v>1061</v>
      </c>
      <c r="T1063" s="1"/>
      <c r="U1063" s="1"/>
      <c r="V1063" s="1" t="s">
        <v>14058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6049</v>
      </c>
      <c r="G1064" s="1" t="s">
        <v>7629</v>
      </c>
      <c r="H1064" s="1" t="s">
        <v>9174</v>
      </c>
      <c r="I1064" s="1" t="s">
        <v>10714</v>
      </c>
      <c r="J1064" s="1"/>
      <c r="K1064" s="1" t="s">
        <v>11277</v>
      </c>
      <c r="L1064" s="1" t="s">
        <v>1062</v>
      </c>
      <c r="M1064" s="1" t="s">
        <v>12338</v>
      </c>
      <c r="N1064" s="1" t="s">
        <v>12947</v>
      </c>
      <c r="O1064" s="1" t="s">
        <v>1062</v>
      </c>
      <c r="P1064" s="1" t="s">
        <v>12954</v>
      </c>
      <c r="Q1064" s="1" t="s">
        <v>13584</v>
      </c>
      <c r="R1064" s="1" t="s">
        <v>14048</v>
      </c>
      <c r="S1064" s="1" t="s">
        <v>1062</v>
      </c>
      <c r="T1064" s="1"/>
      <c r="U1064" s="1"/>
      <c r="V1064" s="1" t="s">
        <v>14058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6050</v>
      </c>
      <c r="G1065" s="1" t="s">
        <v>7630</v>
      </c>
      <c r="H1065" s="1" t="s">
        <v>9173</v>
      </c>
      <c r="I1065" s="1" t="s">
        <v>9997</v>
      </c>
      <c r="J1065" s="1"/>
      <c r="K1065" s="1" t="s">
        <v>11277</v>
      </c>
      <c r="L1065" s="1" t="s">
        <v>1063</v>
      </c>
      <c r="M1065" s="1" t="s">
        <v>12339</v>
      </c>
      <c r="N1065" s="1" t="s">
        <v>12947</v>
      </c>
      <c r="O1065" s="1" t="s">
        <v>1063</v>
      </c>
      <c r="P1065" s="1" t="s">
        <v>12954</v>
      </c>
      <c r="Q1065" s="1" t="s">
        <v>13583</v>
      </c>
      <c r="R1065" s="1" t="s">
        <v>14048</v>
      </c>
      <c r="S1065" s="1" t="s">
        <v>1063</v>
      </c>
      <c r="T1065" s="1"/>
      <c r="U1065" s="1"/>
      <c r="V1065" s="1" t="s">
        <v>14058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6051</v>
      </c>
      <c r="G1066" s="1" t="s">
        <v>7631</v>
      </c>
      <c r="H1066" s="1" t="s">
        <v>9175</v>
      </c>
      <c r="I1066" s="1" t="s">
        <v>9981</v>
      </c>
      <c r="J1066" s="1"/>
      <c r="K1066" s="1" t="s">
        <v>11277</v>
      </c>
      <c r="L1066" s="1" t="s">
        <v>1064</v>
      </c>
      <c r="M1066" s="1" t="s">
        <v>12340</v>
      </c>
      <c r="N1066" s="1" t="s">
        <v>12947</v>
      </c>
      <c r="O1066" s="1" t="s">
        <v>1064</v>
      </c>
      <c r="P1066" s="1" t="s">
        <v>12954</v>
      </c>
      <c r="Q1066" s="1" t="s">
        <v>13585</v>
      </c>
      <c r="R1066" s="1" t="s">
        <v>14048</v>
      </c>
      <c r="S1066" s="1" t="s">
        <v>1064</v>
      </c>
      <c r="T1066" s="1"/>
      <c r="U1066" s="1"/>
      <c r="V1066" s="1" t="s">
        <v>14058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6052</v>
      </c>
      <c r="G1067" s="1" t="s">
        <v>7632</v>
      </c>
      <c r="H1067" s="1" t="s">
        <v>9176</v>
      </c>
      <c r="I1067" s="1" t="s">
        <v>10715</v>
      </c>
      <c r="J1067" s="1"/>
      <c r="K1067" s="1" t="s">
        <v>11277</v>
      </c>
      <c r="L1067" s="1" t="s">
        <v>1065</v>
      </c>
      <c r="M1067" s="1" t="s">
        <v>12341</v>
      </c>
      <c r="N1067" s="1" t="s">
        <v>12947</v>
      </c>
      <c r="O1067" s="1" t="s">
        <v>1065</v>
      </c>
      <c r="P1067" s="1" t="s">
        <v>12954</v>
      </c>
      <c r="Q1067" s="1" t="s">
        <v>13586</v>
      </c>
      <c r="R1067" s="1" t="s">
        <v>14048</v>
      </c>
      <c r="S1067" s="1" t="s">
        <v>1065</v>
      </c>
      <c r="T1067" s="1"/>
      <c r="U1067" s="1"/>
      <c r="V1067" s="1" t="s">
        <v>14058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6053</v>
      </c>
      <c r="G1068" s="1" t="s">
        <v>7633</v>
      </c>
      <c r="H1068" s="1" t="s">
        <v>9176</v>
      </c>
      <c r="I1068" s="1" t="s">
        <v>10716</v>
      </c>
      <c r="J1068" s="1"/>
      <c r="K1068" s="1" t="s">
        <v>11277</v>
      </c>
      <c r="L1068" s="1" t="s">
        <v>1066</v>
      </c>
      <c r="M1068" s="1" t="s">
        <v>12342</v>
      </c>
      <c r="N1068" s="1" t="s">
        <v>12947</v>
      </c>
      <c r="O1068" s="1" t="s">
        <v>1066</v>
      </c>
      <c r="P1068" s="1" t="s">
        <v>12954</v>
      </c>
      <c r="Q1068" s="1" t="s">
        <v>13586</v>
      </c>
      <c r="R1068" s="1" t="s">
        <v>14048</v>
      </c>
      <c r="S1068" s="1" t="s">
        <v>1066</v>
      </c>
      <c r="T1068" s="1"/>
      <c r="U1068" s="1"/>
      <c r="V1068" s="1" t="s">
        <v>14058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6054</v>
      </c>
      <c r="G1069" s="1" t="s">
        <v>7634</v>
      </c>
      <c r="H1069" s="1" t="s">
        <v>9177</v>
      </c>
      <c r="I1069" s="1" t="s">
        <v>10717</v>
      </c>
      <c r="J1069" s="1"/>
      <c r="K1069" s="1" t="s">
        <v>11277</v>
      </c>
      <c r="L1069" s="1" t="s">
        <v>1067</v>
      </c>
      <c r="M1069" s="1" t="s">
        <v>12343</v>
      </c>
      <c r="N1069" s="1" t="s">
        <v>12947</v>
      </c>
      <c r="O1069" s="1" t="s">
        <v>1067</v>
      </c>
      <c r="P1069" s="1" t="s">
        <v>12954</v>
      </c>
      <c r="Q1069" s="1" t="s">
        <v>13587</v>
      </c>
      <c r="R1069" s="1" t="s">
        <v>14048</v>
      </c>
      <c r="S1069" s="1" t="s">
        <v>1067</v>
      </c>
      <c r="T1069" s="1"/>
      <c r="U1069" s="1"/>
      <c r="V1069" s="1" t="s">
        <v>14058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6055</v>
      </c>
      <c r="G1070" s="1" t="s">
        <v>7635</v>
      </c>
      <c r="H1070" s="1" t="s">
        <v>9178</v>
      </c>
      <c r="I1070" s="1" t="s">
        <v>10718</v>
      </c>
      <c r="J1070" s="1"/>
      <c r="K1070" s="1" t="s">
        <v>11277</v>
      </c>
      <c r="L1070" s="1" t="s">
        <v>1068</v>
      </c>
      <c r="M1070" s="1" t="s">
        <v>12344</v>
      </c>
      <c r="N1070" s="1" t="s">
        <v>12947</v>
      </c>
      <c r="O1070" s="1" t="s">
        <v>1068</v>
      </c>
      <c r="P1070" s="1" t="s">
        <v>12954</v>
      </c>
      <c r="Q1070" s="1" t="s">
        <v>13588</v>
      </c>
      <c r="R1070" s="1" t="s">
        <v>14048</v>
      </c>
      <c r="S1070" s="1" t="s">
        <v>1068</v>
      </c>
      <c r="T1070" s="1"/>
      <c r="U1070" s="1"/>
      <c r="V1070" s="1" t="s">
        <v>14058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6056</v>
      </c>
      <c r="G1071" s="1" t="s">
        <v>7636</v>
      </c>
      <c r="H1071" s="1" t="s">
        <v>9179</v>
      </c>
      <c r="I1071" s="1" t="s">
        <v>10719</v>
      </c>
      <c r="J1071" s="1"/>
      <c r="K1071" s="1" t="s">
        <v>11277</v>
      </c>
      <c r="L1071" s="1" t="s">
        <v>1069</v>
      </c>
      <c r="M1071" s="1" t="s">
        <v>12345</v>
      </c>
      <c r="N1071" s="1" t="s">
        <v>12947</v>
      </c>
      <c r="O1071" s="1" t="s">
        <v>1069</v>
      </c>
      <c r="P1071" s="1" t="s">
        <v>12954</v>
      </c>
      <c r="Q1071" s="1" t="s">
        <v>13589</v>
      </c>
      <c r="R1071" s="1" t="s">
        <v>14048</v>
      </c>
      <c r="S1071" s="1" t="s">
        <v>1069</v>
      </c>
      <c r="T1071" s="1"/>
      <c r="U1071" s="1"/>
      <c r="V1071" s="1" t="s">
        <v>14058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6057</v>
      </c>
      <c r="G1072" s="1" t="s">
        <v>7637</v>
      </c>
      <c r="H1072" s="1" t="s">
        <v>9180</v>
      </c>
      <c r="I1072" s="1" t="s">
        <v>10720</v>
      </c>
      <c r="J1072" s="1"/>
      <c r="K1072" s="1" t="s">
        <v>11277</v>
      </c>
      <c r="L1072" s="1" t="s">
        <v>1070</v>
      </c>
      <c r="M1072" s="1" t="s">
        <v>12346</v>
      </c>
      <c r="N1072" s="1" t="s">
        <v>12947</v>
      </c>
      <c r="O1072" s="1" t="s">
        <v>1070</v>
      </c>
      <c r="P1072" s="1" t="s">
        <v>12954</v>
      </c>
      <c r="Q1072" s="1" t="s">
        <v>13590</v>
      </c>
      <c r="R1072" s="1" t="s">
        <v>14048</v>
      </c>
      <c r="S1072" s="1" t="s">
        <v>1070</v>
      </c>
      <c r="T1072" s="1"/>
      <c r="U1072" s="1"/>
      <c r="V1072" s="1" t="s">
        <v>14058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6058</v>
      </c>
      <c r="G1073" s="1" t="s">
        <v>7638</v>
      </c>
      <c r="H1073" s="1" t="s">
        <v>9181</v>
      </c>
      <c r="I1073" s="1" t="s">
        <v>10721</v>
      </c>
      <c r="J1073" s="1"/>
      <c r="K1073" s="1" t="s">
        <v>11277</v>
      </c>
      <c r="L1073" s="1" t="s">
        <v>1071</v>
      </c>
      <c r="M1073" s="1" t="s">
        <v>12347</v>
      </c>
      <c r="N1073" s="1" t="s">
        <v>12947</v>
      </c>
      <c r="O1073" s="1" t="s">
        <v>1071</v>
      </c>
      <c r="P1073" s="1" t="s">
        <v>12954</v>
      </c>
      <c r="Q1073" s="1" t="s">
        <v>13591</v>
      </c>
      <c r="R1073" s="1" t="s">
        <v>14048</v>
      </c>
      <c r="S1073" s="1" t="s">
        <v>1071</v>
      </c>
      <c r="T1073" s="1"/>
      <c r="U1073" s="1"/>
      <c r="V1073" s="1" t="s">
        <v>14058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6059</v>
      </c>
      <c r="G1074" s="1" t="s">
        <v>7639</v>
      </c>
      <c r="H1074" s="1" t="s">
        <v>9182</v>
      </c>
      <c r="I1074" s="1" t="s">
        <v>10722</v>
      </c>
      <c r="J1074" s="1"/>
      <c r="K1074" s="1" t="s">
        <v>11277</v>
      </c>
      <c r="L1074" s="1" t="s">
        <v>1072</v>
      </c>
      <c r="M1074" s="1" t="s">
        <v>12348</v>
      </c>
      <c r="N1074" s="1" t="s">
        <v>12947</v>
      </c>
      <c r="O1074" s="1" t="s">
        <v>1072</v>
      </c>
      <c r="P1074" s="1" t="s">
        <v>12954</v>
      </c>
      <c r="Q1074" s="1" t="s">
        <v>13592</v>
      </c>
      <c r="R1074" s="1" t="s">
        <v>14048</v>
      </c>
      <c r="S1074" s="1" t="s">
        <v>1072</v>
      </c>
      <c r="T1074" s="1"/>
      <c r="U1074" s="1"/>
      <c r="V1074" s="1" t="s">
        <v>14058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6060</v>
      </c>
      <c r="G1075" s="1" t="s">
        <v>7640</v>
      </c>
      <c r="H1075" s="1" t="s">
        <v>9183</v>
      </c>
      <c r="I1075" s="1" t="s">
        <v>10723</v>
      </c>
      <c r="J1075" s="1"/>
      <c r="K1075" s="1" t="s">
        <v>11277</v>
      </c>
      <c r="L1075" s="1" t="s">
        <v>1073</v>
      </c>
      <c r="M1075" s="1" t="s">
        <v>12349</v>
      </c>
      <c r="N1075" s="1" t="s">
        <v>12947</v>
      </c>
      <c r="O1075" s="1" t="s">
        <v>1073</v>
      </c>
      <c r="P1075" s="1" t="s">
        <v>12954</v>
      </c>
      <c r="Q1075" s="1" t="s">
        <v>13593</v>
      </c>
      <c r="R1075" s="1" t="s">
        <v>14048</v>
      </c>
      <c r="S1075" s="1" t="s">
        <v>1073</v>
      </c>
      <c r="T1075" s="1"/>
      <c r="U1075" s="1"/>
      <c r="V1075" s="1" t="s">
        <v>14058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6061</v>
      </c>
      <c r="G1076" s="1" t="s">
        <v>7641</v>
      </c>
      <c r="H1076" s="1" t="s">
        <v>9184</v>
      </c>
      <c r="I1076" s="1" t="s">
        <v>10724</v>
      </c>
      <c r="J1076" s="1"/>
      <c r="K1076" s="1" t="s">
        <v>11277</v>
      </c>
      <c r="L1076" s="1" t="s">
        <v>1074</v>
      </c>
      <c r="M1076" s="1" t="s">
        <v>12350</v>
      </c>
      <c r="N1076" s="1" t="s">
        <v>12947</v>
      </c>
      <c r="O1076" s="1" t="s">
        <v>1074</v>
      </c>
      <c r="P1076" s="1" t="s">
        <v>12954</v>
      </c>
      <c r="Q1076" s="1" t="s">
        <v>13594</v>
      </c>
      <c r="R1076" s="1" t="s">
        <v>14048</v>
      </c>
      <c r="S1076" s="1" t="s">
        <v>1074</v>
      </c>
      <c r="T1076" s="1"/>
      <c r="U1076" s="1"/>
      <c r="V1076" s="1" t="s">
        <v>14058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6062</v>
      </c>
      <c r="G1077" s="1" t="s">
        <v>7642</v>
      </c>
      <c r="H1077" s="1" t="s">
        <v>9181</v>
      </c>
      <c r="I1077" s="1" t="s">
        <v>10725</v>
      </c>
      <c r="J1077" s="1"/>
      <c r="K1077" s="1" t="s">
        <v>11277</v>
      </c>
      <c r="L1077" s="1" t="s">
        <v>1075</v>
      </c>
      <c r="M1077" s="1" t="s">
        <v>12351</v>
      </c>
      <c r="N1077" s="1" t="s">
        <v>12947</v>
      </c>
      <c r="O1077" s="1" t="s">
        <v>1075</v>
      </c>
      <c r="P1077" s="1" t="s">
        <v>12954</v>
      </c>
      <c r="Q1077" s="1" t="s">
        <v>13591</v>
      </c>
      <c r="R1077" s="1" t="s">
        <v>14048</v>
      </c>
      <c r="S1077" s="1" t="s">
        <v>1075</v>
      </c>
      <c r="T1077" s="1"/>
      <c r="U1077" s="1"/>
      <c r="V1077" s="1" t="s">
        <v>14058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6063</v>
      </c>
      <c r="G1078" s="1" t="s">
        <v>7643</v>
      </c>
      <c r="H1078" s="1" t="s">
        <v>9185</v>
      </c>
      <c r="I1078" s="1" t="s">
        <v>10726</v>
      </c>
      <c r="J1078" s="1"/>
      <c r="K1078" s="1" t="s">
        <v>11277</v>
      </c>
      <c r="L1078" s="1" t="s">
        <v>1076</v>
      </c>
      <c r="M1078" s="1" t="s">
        <v>12352</v>
      </c>
      <c r="N1078" s="1" t="s">
        <v>12947</v>
      </c>
      <c r="O1078" s="1" t="s">
        <v>1076</v>
      </c>
      <c r="P1078" s="1" t="s">
        <v>12954</v>
      </c>
      <c r="Q1078" s="1" t="s">
        <v>13595</v>
      </c>
      <c r="R1078" s="1" t="s">
        <v>14048</v>
      </c>
      <c r="S1078" s="1" t="s">
        <v>1076</v>
      </c>
      <c r="T1078" s="1"/>
      <c r="U1078" s="1"/>
      <c r="V1078" s="1" t="s">
        <v>14058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6064</v>
      </c>
      <c r="G1079" s="1" t="s">
        <v>7644</v>
      </c>
      <c r="H1079" s="1" t="s">
        <v>9186</v>
      </c>
      <c r="I1079" s="1" t="s">
        <v>10727</v>
      </c>
      <c r="J1079" s="1"/>
      <c r="K1079" s="1" t="s">
        <v>11277</v>
      </c>
      <c r="L1079" s="1" t="s">
        <v>1077</v>
      </c>
      <c r="M1079" s="1" t="s">
        <v>12353</v>
      </c>
      <c r="N1079" s="1" t="s">
        <v>12947</v>
      </c>
      <c r="O1079" s="1" t="s">
        <v>1077</v>
      </c>
      <c r="P1079" s="1" t="s">
        <v>12954</v>
      </c>
      <c r="Q1079" s="1" t="s">
        <v>13596</v>
      </c>
      <c r="R1079" s="1" t="s">
        <v>14048</v>
      </c>
      <c r="S1079" s="1" t="s">
        <v>1077</v>
      </c>
      <c r="T1079" s="1"/>
      <c r="U1079" s="1"/>
      <c r="V1079" s="1" t="s">
        <v>14058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6065</v>
      </c>
      <c r="G1080" s="1" t="s">
        <v>7645</v>
      </c>
      <c r="H1080" s="1" t="s">
        <v>9187</v>
      </c>
      <c r="I1080" s="1" t="s">
        <v>10728</v>
      </c>
      <c r="J1080" s="1"/>
      <c r="K1080" s="1" t="s">
        <v>11277</v>
      </c>
      <c r="L1080" s="1" t="s">
        <v>1078</v>
      </c>
      <c r="M1080" s="1" t="s">
        <v>12354</v>
      </c>
      <c r="N1080" s="1" t="s">
        <v>12947</v>
      </c>
      <c r="O1080" s="1" t="s">
        <v>1078</v>
      </c>
      <c r="P1080" s="1" t="s">
        <v>12954</v>
      </c>
      <c r="Q1080" s="1" t="s">
        <v>13597</v>
      </c>
      <c r="R1080" s="1" t="s">
        <v>14048</v>
      </c>
      <c r="S1080" s="1" t="s">
        <v>1078</v>
      </c>
      <c r="T1080" s="1"/>
      <c r="U1080" s="1"/>
      <c r="V1080" s="1" t="s">
        <v>14058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6066</v>
      </c>
      <c r="G1081" s="1" t="s">
        <v>7646</v>
      </c>
      <c r="H1081" s="1" t="s">
        <v>9188</v>
      </c>
      <c r="I1081" s="1" t="s">
        <v>10729</v>
      </c>
      <c r="J1081" s="1"/>
      <c r="K1081" s="1" t="s">
        <v>11277</v>
      </c>
      <c r="L1081" s="1" t="s">
        <v>1079</v>
      </c>
      <c r="M1081" s="1" t="s">
        <v>12355</v>
      </c>
      <c r="N1081" s="1" t="s">
        <v>12947</v>
      </c>
      <c r="O1081" s="1" t="s">
        <v>1079</v>
      </c>
      <c r="P1081" s="1" t="s">
        <v>12954</v>
      </c>
      <c r="Q1081" s="1" t="s">
        <v>13598</v>
      </c>
      <c r="R1081" s="1" t="s">
        <v>14048</v>
      </c>
      <c r="S1081" s="1" t="s">
        <v>1079</v>
      </c>
      <c r="T1081" s="1"/>
      <c r="U1081" s="1"/>
      <c r="V1081" s="1" t="s">
        <v>14058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7647</v>
      </c>
      <c r="H1082" s="1" t="s">
        <v>9189</v>
      </c>
      <c r="I1082" s="1" t="s">
        <v>10730</v>
      </c>
      <c r="J1082" s="1"/>
      <c r="K1082" s="1" t="s">
        <v>11277</v>
      </c>
      <c r="L1082" s="1" t="s">
        <v>1080</v>
      </c>
      <c r="M1082" s="1" t="s">
        <v>12356</v>
      </c>
      <c r="N1082" s="1" t="s">
        <v>12947</v>
      </c>
      <c r="O1082" s="1" t="s">
        <v>1080</v>
      </c>
      <c r="P1082" s="1" t="s">
        <v>12954</v>
      </c>
      <c r="Q1082" s="1" t="s">
        <v>13599</v>
      </c>
      <c r="R1082" s="1" t="s">
        <v>14048</v>
      </c>
      <c r="S1082" s="1" t="s">
        <v>1080</v>
      </c>
      <c r="T1082" s="1"/>
      <c r="U1082" s="1"/>
      <c r="V1082" s="1" t="s">
        <v>14058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6067</v>
      </c>
      <c r="G1083" s="1" t="s">
        <v>7648</v>
      </c>
      <c r="H1083" s="1" t="s">
        <v>9190</v>
      </c>
      <c r="I1083" s="1" t="s">
        <v>10731</v>
      </c>
      <c r="J1083" s="1"/>
      <c r="K1083" s="1" t="s">
        <v>11277</v>
      </c>
      <c r="L1083" s="1" t="s">
        <v>1081</v>
      </c>
      <c r="M1083" s="1" t="s">
        <v>12357</v>
      </c>
      <c r="N1083" s="1" t="s">
        <v>12947</v>
      </c>
      <c r="O1083" s="1" t="s">
        <v>1081</v>
      </c>
      <c r="P1083" s="1" t="s">
        <v>12954</v>
      </c>
      <c r="Q1083" s="1" t="s">
        <v>13600</v>
      </c>
      <c r="R1083" s="1" t="s">
        <v>14048</v>
      </c>
      <c r="S1083" s="1" t="s">
        <v>1081</v>
      </c>
      <c r="T1083" s="1"/>
      <c r="U1083" s="1"/>
      <c r="V1083" s="1" t="s">
        <v>14058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4469</v>
      </c>
      <c r="G1084" s="1" t="s">
        <v>7649</v>
      </c>
      <c r="H1084" s="1" t="s">
        <v>9191</v>
      </c>
      <c r="I1084" s="1" t="s">
        <v>10732</v>
      </c>
      <c r="J1084" s="1"/>
      <c r="K1084" s="1" t="s">
        <v>11277</v>
      </c>
      <c r="L1084" s="1" t="s">
        <v>1082</v>
      </c>
      <c r="M1084" s="1" t="s">
        <v>12358</v>
      </c>
      <c r="N1084" s="1" t="s">
        <v>12947</v>
      </c>
      <c r="O1084" s="1" t="s">
        <v>1082</v>
      </c>
      <c r="P1084" s="1" t="s">
        <v>12954</v>
      </c>
      <c r="Q1084" s="1" t="s">
        <v>13601</v>
      </c>
      <c r="R1084" s="1" t="s">
        <v>14048</v>
      </c>
      <c r="S1084" s="1" t="s">
        <v>1082</v>
      </c>
      <c r="T1084" s="1"/>
      <c r="U1084" s="1"/>
      <c r="V1084" s="1" t="s">
        <v>14058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6068</v>
      </c>
      <c r="G1085" s="1" t="s">
        <v>7650</v>
      </c>
      <c r="H1085" s="1" t="s">
        <v>9192</v>
      </c>
      <c r="I1085" s="1" t="s">
        <v>10733</v>
      </c>
      <c r="J1085" s="1"/>
      <c r="K1085" s="1" t="s">
        <v>11277</v>
      </c>
      <c r="L1085" s="1" t="s">
        <v>1083</v>
      </c>
      <c r="M1085" s="1" t="s">
        <v>12359</v>
      </c>
      <c r="N1085" s="1" t="s">
        <v>12947</v>
      </c>
      <c r="O1085" s="1" t="s">
        <v>1083</v>
      </c>
      <c r="P1085" s="1" t="s">
        <v>12954</v>
      </c>
      <c r="Q1085" s="1" t="s">
        <v>13602</v>
      </c>
      <c r="R1085" s="1" t="s">
        <v>14048</v>
      </c>
      <c r="S1085" s="1" t="s">
        <v>1083</v>
      </c>
      <c r="T1085" s="1"/>
      <c r="U1085" s="1"/>
      <c r="V1085" s="1" t="s">
        <v>14058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6069</v>
      </c>
      <c r="G1086" s="1" t="s">
        <v>7651</v>
      </c>
      <c r="H1086" s="1" t="s">
        <v>9193</v>
      </c>
      <c r="I1086" s="1" t="s">
        <v>10734</v>
      </c>
      <c r="J1086" s="1"/>
      <c r="K1086" s="1" t="s">
        <v>11277</v>
      </c>
      <c r="L1086" s="1" t="s">
        <v>1084</v>
      </c>
      <c r="M1086" s="1" t="s">
        <v>12360</v>
      </c>
      <c r="N1086" s="1" t="s">
        <v>12947</v>
      </c>
      <c r="O1086" s="1" t="s">
        <v>1084</v>
      </c>
      <c r="P1086" s="1" t="s">
        <v>12954</v>
      </c>
      <c r="Q1086" s="1" t="s">
        <v>13603</v>
      </c>
      <c r="R1086" s="1" t="s">
        <v>14048</v>
      </c>
      <c r="S1086" s="1" t="s">
        <v>1084</v>
      </c>
      <c r="T1086" s="1"/>
      <c r="U1086" s="1"/>
      <c r="V1086" s="1" t="s">
        <v>14058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6070</v>
      </c>
      <c r="G1087" s="1" t="s">
        <v>7652</v>
      </c>
      <c r="H1087" s="1" t="s">
        <v>9194</v>
      </c>
      <c r="I1087" s="1" t="s">
        <v>10735</v>
      </c>
      <c r="J1087" s="1"/>
      <c r="K1087" s="1" t="s">
        <v>11277</v>
      </c>
      <c r="L1087" s="1" t="s">
        <v>1085</v>
      </c>
      <c r="M1087" s="1" t="s">
        <v>12361</v>
      </c>
      <c r="N1087" s="1" t="s">
        <v>12947</v>
      </c>
      <c r="O1087" s="1" t="s">
        <v>1085</v>
      </c>
      <c r="P1087" s="1" t="s">
        <v>12954</v>
      </c>
      <c r="Q1087" s="1" t="s">
        <v>13604</v>
      </c>
      <c r="R1087" s="1" t="s">
        <v>14048</v>
      </c>
      <c r="S1087" s="1" t="s">
        <v>1085</v>
      </c>
      <c r="T1087" s="1"/>
      <c r="U1087" s="1"/>
      <c r="V1087" s="1" t="s">
        <v>14058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6071</v>
      </c>
      <c r="G1088" s="1" t="s">
        <v>7653</v>
      </c>
      <c r="H1088" s="1" t="s">
        <v>9195</v>
      </c>
      <c r="I1088" s="1" t="s">
        <v>10736</v>
      </c>
      <c r="J1088" s="1"/>
      <c r="K1088" s="1" t="s">
        <v>11277</v>
      </c>
      <c r="L1088" s="1" t="s">
        <v>1086</v>
      </c>
      <c r="M1088" s="1" t="s">
        <v>12362</v>
      </c>
      <c r="N1088" s="1" t="s">
        <v>12947</v>
      </c>
      <c r="O1088" s="1" t="s">
        <v>1086</v>
      </c>
      <c r="P1088" s="1" t="s">
        <v>12954</v>
      </c>
      <c r="Q1088" s="1" t="s">
        <v>13605</v>
      </c>
      <c r="R1088" s="1" t="s">
        <v>14048</v>
      </c>
      <c r="S1088" s="1" t="s">
        <v>1086</v>
      </c>
      <c r="T1088" s="1"/>
      <c r="U1088" s="1"/>
      <c r="V1088" s="1" t="s">
        <v>14058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6072</v>
      </c>
      <c r="G1089" s="1" t="s">
        <v>7654</v>
      </c>
      <c r="H1089" s="1" t="s">
        <v>9196</v>
      </c>
      <c r="I1089" s="1" t="s">
        <v>10737</v>
      </c>
      <c r="J1089" s="1"/>
      <c r="K1089" s="1" t="s">
        <v>11277</v>
      </c>
      <c r="L1089" s="1" t="s">
        <v>1087</v>
      </c>
      <c r="M1089" s="1" t="s">
        <v>12363</v>
      </c>
      <c r="N1089" s="1" t="s">
        <v>12947</v>
      </c>
      <c r="O1089" s="1" t="s">
        <v>1087</v>
      </c>
      <c r="P1089" s="1" t="s">
        <v>12954</v>
      </c>
      <c r="Q1089" s="1" t="s">
        <v>13606</v>
      </c>
      <c r="R1089" s="1" t="s">
        <v>14048</v>
      </c>
      <c r="S1089" s="1" t="s">
        <v>1087</v>
      </c>
      <c r="T1089" s="1"/>
      <c r="U1089" s="1"/>
      <c r="V1089" s="1" t="s">
        <v>14058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6073</v>
      </c>
      <c r="G1090" s="1" t="s">
        <v>7655</v>
      </c>
      <c r="H1090" s="1" t="s">
        <v>9197</v>
      </c>
      <c r="I1090" s="1" t="s">
        <v>10738</v>
      </c>
      <c r="J1090" s="1"/>
      <c r="K1090" s="1" t="s">
        <v>11277</v>
      </c>
      <c r="L1090" s="1" t="s">
        <v>1088</v>
      </c>
      <c r="M1090" s="1" t="s">
        <v>12364</v>
      </c>
      <c r="N1090" s="1" t="s">
        <v>12947</v>
      </c>
      <c r="O1090" s="1" t="s">
        <v>1088</v>
      </c>
      <c r="P1090" s="1" t="s">
        <v>12954</v>
      </c>
      <c r="Q1090" s="1" t="s">
        <v>13607</v>
      </c>
      <c r="R1090" s="1" t="s">
        <v>14048</v>
      </c>
      <c r="S1090" s="1" t="s">
        <v>1088</v>
      </c>
      <c r="T1090" s="1"/>
      <c r="U1090" s="1"/>
      <c r="V1090" s="1" t="s">
        <v>14058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6074</v>
      </c>
      <c r="G1091" s="1" t="s">
        <v>7656</v>
      </c>
      <c r="H1091" s="1" t="s">
        <v>9198</v>
      </c>
      <c r="I1091" s="1" t="s">
        <v>10739</v>
      </c>
      <c r="J1091" s="1"/>
      <c r="K1091" s="1" t="s">
        <v>11277</v>
      </c>
      <c r="L1091" s="1" t="s">
        <v>1089</v>
      </c>
      <c r="M1091" s="1" t="s">
        <v>12365</v>
      </c>
      <c r="N1091" s="1" t="s">
        <v>12947</v>
      </c>
      <c r="O1091" s="1" t="s">
        <v>1089</v>
      </c>
      <c r="P1091" s="1" t="s">
        <v>12954</v>
      </c>
      <c r="Q1091" s="1" t="s">
        <v>13608</v>
      </c>
      <c r="R1091" s="1" t="s">
        <v>14048</v>
      </c>
      <c r="S1091" s="1" t="s">
        <v>1089</v>
      </c>
      <c r="T1091" s="1"/>
      <c r="U1091" s="1"/>
      <c r="V1091" s="1" t="s">
        <v>14058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6075</v>
      </c>
      <c r="G1092" s="1" t="s">
        <v>7657</v>
      </c>
      <c r="H1092" s="1" t="s">
        <v>9199</v>
      </c>
      <c r="I1092" s="1" t="s">
        <v>10735</v>
      </c>
      <c r="J1092" s="1"/>
      <c r="K1092" s="1" t="s">
        <v>11277</v>
      </c>
      <c r="L1092" s="1" t="s">
        <v>1090</v>
      </c>
      <c r="M1092" s="1" t="s">
        <v>12366</v>
      </c>
      <c r="N1092" s="1" t="s">
        <v>12947</v>
      </c>
      <c r="O1092" s="1" t="s">
        <v>1090</v>
      </c>
      <c r="P1092" s="1" t="s">
        <v>12954</v>
      </c>
      <c r="Q1092" s="1" t="s">
        <v>13609</v>
      </c>
      <c r="R1092" s="1" t="s">
        <v>14048</v>
      </c>
      <c r="S1092" s="1" t="s">
        <v>1090</v>
      </c>
      <c r="T1092" s="1"/>
      <c r="U1092" s="1"/>
      <c r="V1092" s="1" t="s">
        <v>14058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6076</v>
      </c>
      <c r="G1093" s="1" t="s">
        <v>7658</v>
      </c>
      <c r="H1093" s="1" t="s">
        <v>9200</v>
      </c>
      <c r="I1093" s="1" t="s">
        <v>10740</v>
      </c>
      <c r="J1093" s="1"/>
      <c r="K1093" s="1" t="s">
        <v>11277</v>
      </c>
      <c r="L1093" s="1" t="s">
        <v>1091</v>
      </c>
      <c r="M1093" s="1" t="s">
        <v>12367</v>
      </c>
      <c r="N1093" s="1" t="s">
        <v>12947</v>
      </c>
      <c r="O1093" s="1" t="s">
        <v>1091</v>
      </c>
      <c r="P1093" s="1" t="s">
        <v>12954</v>
      </c>
      <c r="Q1093" s="1" t="s">
        <v>13610</v>
      </c>
      <c r="R1093" s="1" t="s">
        <v>14048</v>
      </c>
      <c r="S1093" s="1" t="s">
        <v>1091</v>
      </c>
      <c r="T1093" s="1"/>
      <c r="U1093" s="1"/>
      <c r="V1093" s="1" t="s">
        <v>14058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6077</v>
      </c>
      <c r="G1094" s="1" t="s">
        <v>7659</v>
      </c>
      <c r="H1094" s="1" t="s">
        <v>9201</v>
      </c>
      <c r="I1094" s="1" t="s">
        <v>10741</v>
      </c>
      <c r="J1094" s="1"/>
      <c r="K1094" s="1" t="s">
        <v>11277</v>
      </c>
      <c r="L1094" s="1" t="s">
        <v>1092</v>
      </c>
      <c r="M1094" s="1" t="s">
        <v>12368</v>
      </c>
      <c r="N1094" s="1" t="s">
        <v>12947</v>
      </c>
      <c r="O1094" s="1" t="s">
        <v>1092</v>
      </c>
      <c r="P1094" s="1" t="s">
        <v>12954</v>
      </c>
      <c r="Q1094" s="1" t="s">
        <v>13611</v>
      </c>
      <c r="R1094" s="1" t="s">
        <v>14048</v>
      </c>
      <c r="S1094" s="1" t="s">
        <v>1092</v>
      </c>
      <c r="T1094" s="1"/>
      <c r="U1094" s="1"/>
      <c r="V1094" s="1" t="s">
        <v>14058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6078</v>
      </c>
      <c r="G1095" s="1" t="s">
        <v>7660</v>
      </c>
      <c r="H1095" s="1" t="s">
        <v>9202</v>
      </c>
      <c r="I1095" s="1" t="s">
        <v>10742</v>
      </c>
      <c r="J1095" s="1"/>
      <c r="K1095" s="1" t="s">
        <v>11277</v>
      </c>
      <c r="L1095" s="1" t="s">
        <v>1093</v>
      </c>
      <c r="M1095" s="1" t="s">
        <v>12369</v>
      </c>
      <c r="N1095" s="1" t="s">
        <v>12947</v>
      </c>
      <c r="O1095" s="1" t="s">
        <v>1093</v>
      </c>
      <c r="P1095" s="1" t="s">
        <v>12954</v>
      </c>
      <c r="Q1095" s="1" t="s">
        <v>13612</v>
      </c>
      <c r="R1095" s="1" t="s">
        <v>14048</v>
      </c>
      <c r="S1095" s="1" t="s">
        <v>1093</v>
      </c>
      <c r="T1095" s="1"/>
      <c r="U1095" s="1"/>
      <c r="V1095" s="1" t="s">
        <v>14058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6079</v>
      </c>
      <c r="G1096" s="1" t="s">
        <v>7661</v>
      </c>
      <c r="H1096" s="1" t="s">
        <v>9203</v>
      </c>
      <c r="I1096" s="1" t="s">
        <v>10743</v>
      </c>
      <c r="J1096" s="1"/>
      <c r="K1096" s="1" t="s">
        <v>11277</v>
      </c>
      <c r="L1096" s="1" t="s">
        <v>1094</v>
      </c>
      <c r="M1096" s="1" t="s">
        <v>12370</v>
      </c>
      <c r="N1096" s="1" t="s">
        <v>12947</v>
      </c>
      <c r="O1096" s="1" t="s">
        <v>1094</v>
      </c>
      <c r="P1096" s="1" t="s">
        <v>12954</v>
      </c>
      <c r="Q1096" s="1" t="s">
        <v>13613</v>
      </c>
      <c r="R1096" s="1" t="s">
        <v>14048</v>
      </c>
      <c r="S1096" s="1" t="s">
        <v>1094</v>
      </c>
      <c r="T1096" s="1"/>
      <c r="U1096" s="1"/>
      <c r="V1096" s="1" t="s">
        <v>14058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6080</v>
      </c>
      <c r="G1097" s="1" t="s">
        <v>7662</v>
      </c>
      <c r="H1097" s="1" t="s">
        <v>9204</v>
      </c>
      <c r="I1097" s="1" t="s">
        <v>10283</v>
      </c>
      <c r="J1097" s="1"/>
      <c r="K1097" s="1" t="s">
        <v>11277</v>
      </c>
      <c r="L1097" s="1" t="s">
        <v>1095</v>
      </c>
      <c r="M1097" s="1" t="s">
        <v>12371</v>
      </c>
      <c r="N1097" s="1" t="s">
        <v>12947</v>
      </c>
      <c r="O1097" s="1" t="s">
        <v>1095</v>
      </c>
      <c r="P1097" s="1" t="s">
        <v>12954</v>
      </c>
      <c r="Q1097" s="1" t="s">
        <v>13614</v>
      </c>
      <c r="R1097" s="1" t="s">
        <v>14048</v>
      </c>
      <c r="S1097" s="1" t="s">
        <v>1095</v>
      </c>
      <c r="T1097" s="1"/>
      <c r="U1097" s="1"/>
      <c r="V1097" s="1" t="s">
        <v>14058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6081</v>
      </c>
      <c r="G1098" s="1" t="s">
        <v>7663</v>
      </c>
      <c r="H1098" s="1" t="s">
        <v>9205</v>
      </c>
      <c r="I1098" s="1" t="s">
        <v>10744</v>
      </c>
      <c r="J1098" s="1"/>
      <c r="K1098" s="1" t="s">
        <v>11277</v>
      </c>
      <c r="L1098" s="1" t="s">
        <v>1096</v>
      </c>
      <c r="M1098" s="1" t="s">
        <v>12372</v>
      </c>
      <c r="N1098" s="1" t="s">
        <v>12947</v>
      </c>
      <c r="O1098" s="1" t="s">
        <v>1096</v>
      </c>
      <c r="P1098" s="1" t="s">
        <v>12954</v>
      </c>
      <c r="Q1098" s="1" t="s">
        <v>13615</v>
      </c>
      <c r="R1098" s="1" t="s">
        <v>14048</v>
      </c>
      <c r="S1098" s="1" t="s">
        <v>1096</v>
      </c>
      <c r="T1098" s="1"/>
      <c r="U1098" s="1"/>
      <c r="V1098" s="1" t="s">
        <v>14058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6082</v>
      </c>
      <c r="G1099" s="1" t="s">
        <v>7664</v>
      </c>
      <c r="H1099" s="1" t="s">
        <v>9206</v>
      </c>
      <c r="I1099" s="1" t="s">
        <v>10745</v>
      </c>
      <c r="J1099" s="1"/>
      <c r="K1099" s="1" t="s">
        <v>11277</v>
      </c>
      <c r="L1099" s="1" t="s">
        <v>1097</v>
      </c>
      <c r="M1099" s="1" t="s">
        <v>12373</v>
      </c>
      <c r="N1099" s="1" t="s">
        <v>12947</v>
      </c>
      <c r="O1099" s="1" t="s">
        <v>1097</v>
      </c>
      <c r="P1099" s="1" t="s">
        <v>12954</v>
      </c>
      <c r="Q1099" s="1" t="s">
        <v>13616</v>
      </c>
      <c r="R1099" s="1" t="s">
        <v>14048</v>
      </c>
      <c r="S1099" s="1" t="s">
        <v>1097</v>
      </c>
      <c r="T1099" s="1"/>
      <c r="U1099" s="1"/>
      <c r="V1099" s="1" t="s">
        <v>14058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6083</v>
      </c>
      <c r="G1100" s="1" t="s">
        <v>7665</v>
      </c>
      <c r="H1100" s="1" t="s">
        <v>9207</v>
      </c>
      <c r="I1100" s="1" t="s">
        <v>10746</v>
      </c>
      <c r="J1100" s="1"/>
      <c r="K1100" s="1" t="s">
        <v>11277</v>
      </c>
      <c r="L1100" s="1" t="s">
        <v>1098</v>
      </c>
      <c r="M1100" s="1" t="s">
        <v>12374</v>
      </c>
      <c r="N1100" s="1" t="s">
        <v>12947</v>
      </c>
      <c r="O1100" s="1" t="s">
        <v>1098</v>
      </c>
      <c r="P1100" s="1" t="s">
        <v>12954</v>
      </c>
      <c r="Q1100" s="1" t="s">
        <v>13617</v>
      </c>
      <c r="R1100" s="1" t="s">
        <v>14048</v>
      </c>
      <c r="S1100" s="1" t="s">
        <v>1098</v>
      </c>
      <c r="T1100" s="1"/>
      <c r="U1100" s="1"/>
      <c r="V1100" s="1" t="s">
        <v>14058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6084</v>
      </c>
      <c r="G1101" s="1" t="s">
        <v>7666</v>
      </c>
      <c r="H1101" s="1" t="s">
        <v>9208</v>
      </c>
      <c r="I1101" s="1" t="s">
        <v>10483</v>
      </c>
      <c r="J1101" s="1"/>
      <c r="K1101" s="1" t="s">
        <v>11277</v>
      </c>
      <c r="L1101" s="1" t="s">
        <v>1099</v>
      </c>
      <c r="M1101" s="1" t="s">
        <v>12375</v>
      </c>
      <c r="N1101" s="1" t="s">
        <v>12947</v>
      </c>
      <c r="O1101" s="1" t="s">
        <v>1099</v>
      </c>
      <c r="P1101" s="1" t="s">
        <v>12954</v>
      </c>
      <c r="Q1101" s="1" t="s">
        <v>13618</v>
      </c>
      <c r="R1101" s="1" t="s">
        <v>14048</v>
      </c>
      <c r="S1101" s="1" t="s">
        <v>1099</v>
      </c>
      <c r="T1101" s="1"/>
      <c r="U1101" s="1"/>
      <c r="V1101" s="1" t="s">
        <v>14058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6085</v>
      </c>
      <c r="G1102" s="1" t="s">
        <v>7667</v>
      </c>
      <c r="H1102" s="1" t="s">
        <v>9209</v>
      </c>
      <c r="I1102" s="1" t="s">
        <v>10747</v>
      </c>
      <c r="J1102" s="1"/>
      <c r="K1102" s="1" t="s">
        <v>11277</v>
      </c>
      <c r="L1102" s="1" t="s">
        <v>1100</v>
      </c>
      <c r="M1102" s="1" t="s">
        <v>12376</v>
      </c>
      <c r="N1102" s="1" t="s">
        <v>12947</v>
      </c>
      <c r="O1102" s="1" t="s">
        <v>1100</v>
      </c>
      <c r="P1102" s="1" t="s">
        <v>12954</v>
      </c>
      <c r="Q1102" s="1" t="s">
        <v>13619</v>
      </c>
      <c r="R1102" s="1" t="s">
        <v>14048</v>
      </c>
      <c r="S1102" s="1" t="s">
        <v>1100</v>
      </c>
      <c r="T1102" s="1"/>
      <c r="U1102" s="1"/>
      <c r="V1102" s="1" t="s">
        <v>14058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6086</v>
      </c>
      <c r="G1103" s="1" t="s">
        <v>7668</v>
      </c>
      <c r="H1103" s="1" t="s">
        <v>9210</v>
      </c>
      <c r="I1103" s="1" t="s">
        <v>10748</v>
      </c>
      <c r="J1103" s="1"/>
      <c r="K1103" s="1" t="s">
        <v>11277</v>
      </c>
      <c r="L1103" s="1" t="s">
        <v>1101</v>
      </c>
      <c r="M1103" s="1" t="s">
        <v>12377</v>
      </c>
      <c r="N1103" s="1" t="s">
        <v>12947</v>
      </c>
      <c r="O1103" s="1" t="s">
        <v>1101</v>
      </c>
      <c r="P1103" s="1" t="s">
        <v>12954</v>
      </c>
      <c r="Q1103" s="1" t="s">
        <v>13620</v>
      </c>
      <c r="R1103" s="1" t="s">
        <v>14048</v>
      </c>
      <c r="S1103" s="1" t="s">
        <v>1101</v>
      </c>
      <c r="T1103" s="1"/>
      <c r="U1103" s="1"/>
      <c r="V1103" s="1" t="s">
        <v>14058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6087</v>
      </c>
      <c r="G1104" s="1" t="s">
        <v>7669</v>
      </c>
      <c r="H1104" s="1" t="s">
        <v>9211</v>
      </c>
      <c r="I1104" s="1" t="s">
        <v>10749</v>
      </c>
      <c r="J1104" s="1"/>
      <c r="K1104" s="1" t="s">
        <v>11277</v>
      </c>
      <c r="L1104" s="1" t="s">
        <v>1102</v>
      </c>
      <c r="M1104" s="1" t="s">
        <v>12378</v>
      </c>
      <c r="N1104" s="1" t="s">
        <v>12947</v>
      </c>
      <c r="O1104" s="1" t="s">
        <v>1102</v>
      </c>
      <c r="P1104" s="1" t="s">
        <v>12954</v>
      </c>
      <c r="Q1104" s="1" t="s">
        <v>13621</v>
      </c>
      <c r="R1104" s="1" t="s">
        <v>14048</v>
      </c>
      <c r="S1104" s="1" t="s">
        <v>1102</v>
      </c>
      <c r="T1104" s="1"/>
      <c r="U1104" s="1"/>
      <c r="V1104" s="1" t="s">
        <v>14058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6088</v>
      </c>
      <c r="G1105" s="1" t="s">
        <v>7670</v>
      </c>
      <c r="H1105" s="1" t="s">
        <v>9212</v>
      </c>
      <c r="I1105" s="1" t="s">
        <v>10750</v>
      </c>
      <c r="J1105" s="1"/>
      <c r="K1105" s="1" t="s">
        <v>11277</v>
      </c>
      <c r="L1105" s="1" t="s">
        <v>1103</v>
      </c>
      <c r="M1105" s="1" t="s">
        <v>12379</v>
      </c>
      <c r="N1105" s="1" t="s">
        <v>12947</v>
      </c>
      <c r="O1105" s="1" t="s">
        <v>1103</v>
      </c>
      <c r="P1105" s="1" t="s">
        <v>12954</v>
      </c>
      <c r="Q1105" s="1" t="s">
        <v>13622</v>
      </c>
      <c r="R1105" s="1" t="s">
        <v>14048</v>
      </c>
      <c r="S1105" s="1" t="s">
        <v>1103</v>
      </c>
      <c r="T1105" s="1"/>
      <c r="U1105" s="1"/>
      <c r="V1105" s="1" t="s">
        <v>14058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6089</v>
      </c>
      <c r="G1106" s="1" t="s">
        <v>7671</v>
      </c>
      <c r="H1106" s="1" t="s">
        <v>9213</v>
      </c>
      <c r="I1106" s="1" t="s">
        <v>10751</v>
      </c>
      <c r="J1106" s="1"/>
      <c r="K1106" s="1" t="s">
        <v>11277</v>
      </c>
      <c r="L1106" s="1" t="s">
        <v>1104</v>
      </c>
      <c r="M1106" s="1" t="s">
        <v>12380</v>
      </c>
      <c r="N1106" s="1" t="s">
        <v>12947</v>
      </c>
      <c r="O1106" s="1" t="s">
        <v>1104</v>
      </c>
      <c r="P1106" s="1" t="s">
        <v>12954</v>
      </c>
      <c r="Q1106" s="1" t="s">
        <v>13623</v>
      </c>
      <c r="R1106" s="1" t="s">
        <v>14048</v>
      </c>
      <c r="S1106" s="1" t="s">
        <v>1104</v>
      </c>
      <c r="T1106" s="1"/>
      <c r="U1106" s="1"/>
      <c r="V1106" s="1" t="s">
        <v>14058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6090</v>
      </c>
      <c r="G1107" s="1" t="s">
        <v>7672</v>
      </c>
      <c r="H1107" s="1" t="s">
        <v>9214</v>
      </c>
      <c r="I1107" s="1" t="s">
        <v>10752</v>
      </c>
      <c r="J1107" s="1"/>
      <c r="K1107" s="1" t="s">
        <v>11277</v>
      </c>
      <c r="L1107" s="1" t="s">
        <v>1105</v>
      </c>
      <c r="M1107" s="1" t="s">
        <v>12381</v>
      </c>
      <c r="N1107" s="1" t="s">
        <v>12947</v>
      </c>
      <c r="O1107" s="1" t="s">
        <v>1105</v>
      </c>
      <c r="P1107" s="1" t="s">
        <v>12954</v>
      </c>
      <c r="Q1107" s="1" t="s">
        <v>13624</v>
      </c>
      <c r="R1107" s="1" t="s">
        <v>14048</v>
      </c>
      <c r="S1107" s="1" t="s">
        <v>1105</v>
      </c>
      <c r="T1107" s="1"/>
      <c r="U1107" s="1"/>
      <c r="V1107" s="1" t="s">
        <v>14058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6091</v>
      </c>
      <c r="G1108" s="1" t="s">
        <v>7673</v>
      </c>
      <c r="H1108" s="1" t="s">
        <v>9215</v>
      </c>
      <c r="I1108" s="1" t="s">
        <v>10753</v>
      </c>
      <c r="J1108" s="1"/>
      <c r="K1108" s="1" t="s">
        <v>11277</v>
      </c>
      <c r="L1108" s="1" t="s">
        <v>1106</v>
      </c>
      <c r="M1108" s="1" t="s">
        <v>12382</v>
      </c>
      <c r="N1108" s="1" t="s">
        <v>12947</v>
      </c>
      <c r="O1108" s="1" t="s">
        <v>1106</v>
      </c>
      <c r="P1108" s="1" t="s">
        <v>12954</v>
      </c>
      <c r="Q1108" s="1" t="s">
        <v>13625</v>
      </c>
      <c r="R1108" s="1" t="s">
        <v>14048</v>
      </c>
      <c r="S1108" s="1" t="s">
        <v>1106</v>
      </c>
      <c r="T1108" s="1"/>
      <c r="U1108" s="1"/>
      <c r="V1108" s="1" t="s">
        <v>14058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6092</v>
      </c>
      <c r="G1109" s="1" t="s">
        <v>7674</v>
      </c>
      <c r="H1109" s="1" t="s">
        <v>9216</v>
      </c>
      <c r="I1109" s="1" t="s">
        <v>10754</v>
      </c>
      <c r="J1109" s="1"/>
      <c r="K1109" s="1" t="s">
        <v>11277</v>
      </c>
      <c r="L1109" s="1" t="s">
        <v>1107</v>
      </c>
      <c r="M1109" s="1" t="s">
        <v>12383</v>
      </c>
      <c r="N1109" s="1" t="s">
        <v>12947</v>
      </c>
      <c r="O1109" s="1" t="s">
        <v>1107</v>
      </c>
      <c r="P1109" s="1" t="s">
        <v>12954</v>
      </c>
      <c r="Q1109" s="1" t="s">
        <v>13626</v>
      </c>
      <c r="R1109" s="1" t="s">
        <v>14048</v>
      </c>
      <c r="S1109" s="1" t="s">
        <v>1107</v>
      </c>
      <c r="T1109" s="1"/>
      <c r="U1109" s="1"/>
      <c r="V1109" s="1" t="s">
        <v>14058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6093</v>
      </c>
      <c r="G1110" s="1" t="s">
        <v>7675</v>
      </c>
      <c r="H1110" s="1" t="s">
        <v>9217</v>
      </c>
      <c r="I1110" s="1" t="s">
        <v>10755</v>
      </c>
      <c r="J1110" s="1"/>
      <c r="K1110" s="1" t="s">
        <v>11277</v>
      </c>
      <c r="L1110" s="1" t="s">
        <v>1108</v>
      </c>
      <c r="M1110" s="1" t="s">
        <v>12384</v>
      </c>
      <c r="N1110" s="1" t="s">
        <v>12947</v>
      </c>
      <c r="O1110" s="1" t="s">
        <v>1108</v>
      </c>
      <c r="P1110" s="1" t="s">
        <v>12954</v>
      </c>
      <c r="Q1110" s="1" t="s">
        <v>13627</v>
      </c>
      <c r="R1110" s="1" t="s">
        <v>14048</v>
      </c>
      <c r="S1110" s="1" t="s">
        <v>1108</v>
      </c>
      <c r="T1110" s="1"/>
      <c r="U1110" s="1"/>
      <c r="V1110" s="1" t="s">
        <v>14058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6094</v>
      </c>
      <c r="G1111" s="1" t="s">
        <v>7676</v>
      </c>
      <c r="H1111" s="1" t="s">
        <v>9212</v>
      </c>
      <c r="I1111" s="1" t="s">
        <v>10756</v>
      </c>
      <c r="J1111" s="1"/>
      <c r="K1111" s="1" t="s">
        <v>11277</v>
      </c>
      <c r="L1111" s="1" t="s">
        <v>1109</v>
      </c>
      <c r="M1111" s="1" t="s">
        <v>12385</v>
      </c>
      <c r="N1111" s="1" t="s">
        <v>12947</v>
      </c>
      <c r="O1111" s="1" t="s">
        <v>1109</v>
      </c>
      <c r="P1111" s="1" t="s">
        <v>12954</v>
      </c>
      <c r="Q1111" s="1" t="s">
        <v>13622</v>
      </c>
      <c r="R1111" s="1" t="s">
        <v>14048</v>
      </c>
      <c r="S1111" s="1" t="s">
        <v>1109</v>
      </c>
      <c r="T1111" s="1"/>
      <c r="U1111" s="1"/>
      <c r="V1111" s="1" t="s">
        <v>14058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6095</v>
      </c>
      <c r="G1112" s="1" t="s">
        <v>7677</v>
      </c>
      <c r="H1112" s="1" t="s">
        <v>9218</v>
      </c>
      <c r="I1112" s="1" t="s">
        <v>10757</v>
      </c>
      <c r="J1112" s="1"/>
      <c r="K1112" s="1" t="s">
        <v>11277</v>
      </c>
      <c r="L1112" s="1" t="s">
        <v>1110</v>
      </c>
      <c r="M1112" s="1" t="s">
        <v>12386</v>
      </c>
      <c r="N1112" s="1" t="s">
        <v>12947</v>
      </c>
      <c r="O1112" s="1" t="s">
        <v>1110</v>
      </c>
      <c r="P1112" s="1" t="s">
        <v>12954</v>
      </c>
      <c r="Q1112" s="1" t="s">
        <v>13628</v>
      </c>
      <c r="R1112" s="1" t="s">
        <v>14048</v>
      </c>
      <c r="S1112" s="1" t="s">
        <v>1110</v>
      </c>
      <c r="T1112" s="1"/>
      <c r="U1112" s="1"/>
      <c r="V1112" s="1" t="s">
        <v>14058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6096</v>
      </c>
      <c r="G1113" s="1" t="s">
        <v>7678</v>
      </c>
      <c r="H1113" s="1" t="s">
        <v>9219</v>
      </c>
      <c r="I1113" s="1" t="s">
        <v>10758</v>
      </c>
      <c r="J1113" s="1"/>
      <c r="K1113" s="1" t="s">
        <v>11277</v>
      </c>
      <c r="L1113" s="1" t="s">
        <v>1111</v>
      </c>
      <c r="M1113" s="1" t="s">
        <v>12387</v>
      </c>
      <c r="N1113" s="1" t="s">
        <v>12947</v>
      </c>
      <c r="O1113" s="1" t="s">
        <v>1111</v>
      </c>
      <c r="P1113" s="1" t="s">
        <v>12954</v>
      </c>
      <c r="Q1113" s="1" t="s">
        <v>13629</v>
      </c>
      <c r="R1113" s="1" t="s">
        <v>14048</v>
      </c>
      <c r="S1113" s="1" t="s">
        <v>1111</v>
      </c>
      <c r="T1113" s="1"/>
      <c r="U1113" s="1"/>
      <c r="V1113" s="1" t="s">
        <v>14058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6097</v>
      </c>
      <c r="G1114" s="1" t="s">
        <v>7679</v>
      </c>
      <c r="H1114" s="1" t="s">
        <v>9220</v>
      </c>
      <c r="I1114" s="1" t="s">
        <v>10759</v>
      </c>
      <c r="J1114" s="1"/>
      <c r="K1114" s="1" t="s">
        <v>11277</v>
      </c>
      <c r="L1114" s="1" t="s">
        <v>1112</v>
      </c>
      <c r="M1114" s="1" t="s">
        <v>12388</v>
      </c>
      <c r="N1114" s="1" t="s">
        <v>12947</v>
      </c>
      <c r="O1114" s="1" t="s">
        <v>1112</v>
      </c>
      <c r="P1114" s="1" t="s">
        <v>12954</v>
      </c>
      <c r="Q1114" s="1" t="s">
        <v>13630</v>
      </c>
      <c r="R1114" s="1" t="s">
        <v>14048</v>
      </c>
      <c r="S1114" s="1" t="s">
        <v>1112</v>
      </c>
      <c r="T1114" s="1"/>
      <c r="U1114" s="1"/>
      <c r="V1114" s="1" t="s">
        <v>14058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6098</v>
      </c>
      <c r="G1115" s="1" t="s">
        <v>7680</v>
      </c>
      <c r="H1115" s="1" t="s">
        <v>9221</v>
      </c>
      <c r="I1115" s="1" t="s">
        <v>10760</v>
      </c>
      <c r="J1115" s="1"/>
      <c r="K1115" s="1" t="s">
        <v>11277</v>
      </c>
      <c r="L1115" s="1" t="s">
        <v>1113</v>
      </c>
      <c r="M1115" s="1" t="s">
        <v>12389</v>
      </c>
      <c r="N1115" s="1" t="s">
        <v>12947</v>
      </c>
      <c r="O1115" s="1" t="s">
        <v>1113</v>
      </c>
      <c r="P1115" s="1" t="s">
        <v>12954</v>
      </c>
      <c r="Q1115" s="1" t="s">
        <v>13631</v>
      </c>
      <c r="R1115" s="1" t="s">
        <v>14048</v>
      </c>
      <c r="S1115" s="1" t="s">
        <v>1113</v>
      </c>
      <c r="T1115" s="1"/>
      <c r="U1115" s="1"/>
      <c r="V1115" s="1" t="s">
        <v>14058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6099</v>
      </c>
      <c r="G1116" s="1" t="s">
        <v>7681</v>
      </c>
      <c r="H1116" s="1" t="s">
        <v>9222</v>
      </c>
      <c r="I1116" s="1" t="s">
        <v>10761</v>
      </c>
      <c r="J1116" s="1"/>
      <c r="K1116" s="1" t="s">
        <v>11277</v>
      </c>
      <c r="L1116" s="1" t="s">
        <v>1114</v>
      </c>
      <c r="M1116" s="1" t="s">
        <v>12390</v>
      </c>
      <c r="N1116" s="1" t="s">
        <v>12947</v>
      </c>
      <c r="O1116" s="1" t="s">
        <v>1114</v>
      </c>
      <c r="P1116" s="1" t="s">
        <v>12954</v>
      </c>
      <c r="Q1116" s="1" t="s">
        <v>13632</v>
      </c>
      <c r="R1116" s="1" t="s">
        <v>14048</v>
      </c>
      <c r="S1116" s="1" t="s">
        <v>1114</v>
      </c>
      <c r="T1116" s="1"/>
      <c r="U1116" s="1"/>
      <c r="V1116" s="1" t="s">
        <v>14058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6100</v>
      </c>
      <c r="G1117" s="1" t="s">
        <v>7682</v>
      </c>
      <c r="H1117" s="1" t="s">
        <v>9223</v>
      </c>
      <c r="I1117" s="1" t="s">
        <v>10762</v>
      </c>
      <c r="J1117" s="1"/>
      <c r="K1117" s="1" t="s">
        <v>11277</v>
      </c>
      <c r="L1117" s="1" t="s">
        <v>1115</v>
      </c>
      <c r="M1117" s="1" t="s">
        <v>12391</v>
      </c>
      <c r="N1117" s="1" t="s">
        <v>12947</v>
      </c>
      <c r="O1117" s="1" t="s">
        <v>1115</v>
      </c>
      <c r="P1117" s="1" t="s">
        <v>12954</v>
      </c>
      <c r="Q1117" s="1" t="s">
        <v>13633</v>
      </c>
      <c r="R1117" s="1" t="s">
        <v>14048</v>
      </c>
      <c r="S1117" s="1" t="s">
        <v>1115</v>
      </c>
      <c r="T1117" s="1"/>
      <c r="U1117" s="1"/>
      <c r="V1117" s="1" t="s">
        <v>14058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6101</v>
      </c>
      <c r="G1118" s="1" t="s">
        <v>7683</v>
      </c>
      <c r="H1118" s="1" t="s">
        <v>9224</v>
      </c>
      <c r="I1118" s="1" t="s">
        <v>10763</v>
      </c>
      <c r="J1118" s="1"/>
      <c r="K1118" s="1" t="s">
        <v>11277</v>
      </c>
      <c r="L1118" s="1" t="s">
        <v>1116</v>
      </c>
      <c r="M1118" s="1" t="s">
        <v>12392</v>
      </c>
      <c r="N1118" s="1" t="s">
        <v>12947</v>
      </c>
      <c r="O1118" s="1" t="s">
        <v>1116</v>
      </c>
      <c r="P1118" s="1" t="s">
        <v>12954</v>
      </c>
      <c r="Q1118" s="1" t="s">
        <v>13634</v>
      </c>
      <c r="R1118" s="1" t="s">
        <v>14048</v>
      </c>
      <c r="S1118" s="1" t="s">
        <v>1116</v>
      </c>
      <c r="T1118" s="1"/>
      <c r="U1118" s="1"/>
      <c r="V1118" s="1" t="s">
        <v>14058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7684</v>
      </c>
      <c r="H1119" s="1" t="s">
        <v>9225</v>
      </c>
      <c r="I1119" s="1" t="s">
        <v>10764</v>
      </c>
      <c r="J1119" s="1"/>
      <c r="K1119" s="1" t="s">
        <v>11277</v>
      </c>
      <c r="L1119" s="1" t="s">
        <v>1117</v>
      </c>
      <c r="M1119" s="1" t="s">
        <v>12393</v>
      </c>
      <c r="N1119" s="1" t="s">
        <v>12947</v>
      </c>
      <c r="O1119" s="1" t="s">
        <v>1117</v>
      </c>
      <c r="P1119" s="1" t="s">
        <v>12954</v>
      </c>
      <c r="Q1119" s="1" t="s">
        <v>13635</v>
      </c>
      <c r="R1119" s="1" t="s">
        <v>14048</v>
      </c>
      <c r="S1119" s="1" t="s">
        <v>1117</v>
      </c>
      <c r="T1119" s="1"/>
      <c r="U1119" s="1"/>
      <c r="V1119" s="1" t="s">
        <v>14058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6102</v>
      </c>
      <c r="G1120" s="1" t="s">
        <v>7685</v>
      </c>
      <c r="H1120" s="1" t="s">
        <v>9226</v>
      </c>
      <c r="I1120" s="1" t="s">
        <v>10765</v>
      </c>
      <c r="J1120" s="1"/>
      <c r="K1120" s="1" t="s">
        <v>11277</v>
      </c>
      <c r="L1120" s="1" t="s">
        <v>1118</v>
      </c>
      <c r="M1120" s="1" t="s">
        <v>12394</v>
      </c>
      <c r="N1120" s="1" t="s">
        <v>12947</v>
      </c>
      <c r="O1120" s="1" t="s">
        <v>1118</v>
      </c>
      <c r="P1120" s="1" t="s">
        <v>12954</v>
      </c>
      <c r="Q1120" s="1" t="s">
        <v>13636</v>
      </c>
      <c r="R1120" s="1" t="s">
        <v>14048</v>
      </c>
      <c r="S1120" s="1" t="s">
        <v>1118</v>
      </c>
      <c r="T1120" s="1"/>
      <c r="U1120" s="1"/>
      <c r="V1120" s="1" t="s">
        <v>14058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6103</v>
      </c>
      <c r="G1121" s="1" t="s">
        <v>7686</v>
      </c>
      <c r="H1121" s="1" t="s">
        <v>9227</v>
      </c>
      <c r="I1121" s="1" t="s">
        <v>10766</v>
      </c>
      <c r="J1121" s="1"/>
      <c r="K1121" s="1" t="s">
        <v>11277</v>
      </c>
      <c r="L1121" s="1" t="s">
        <v>1119</v>
      </c>
      <c r="M1121" s="1" t="s">
        <v>12395</v>
      </c>
      <c r="N1121" s="1" t="s">
        <v>12947</v>
      </c>
      <c r="O1121" s="1" t="s">
        <v>1119</v>
      </c>
      <c r="P1121" s="1" t="s">
        <v>12954</v>
      </c>
      <c r="Q1121" s="1" t="s">
        <v>13637</v>
      </c>
      <c r="R1121" s="1" t="s">
        <v>14048</v>
      </c>
      <c r="S1121" s="1" t="s">
        <v>1119</v>
      </c>
      <c r="T1121" s="1"/>
      <c r="U1121" s="1"/>
      <c r="V1121" s="1" t="s">
        <v>14058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6104</v>
      </c>
      <c r="G1122" s="1" t="s">
        <v>7687</v>
      </c>
      <c r="H1122" s="1" t="s">
        <v>9228</v>
      </c>
      <c r="I1122" s="1" t="s">
        <v>10767</v>
      </c>
      <c r="J1122" s="1"/>
      <c r="K1122" s="1" t="s">
        <v>11277</v>
      </c>
      <c r="L1122" s="1" t="s">
        <v>1120</v>
      </c>
      <c r="M1122" s="1" t="s">
        <v>12396</v>
      </c>
      <c r="N1122" s="1" t="s">
        <v>12947</v>
      </c>
      <c r="O1122" s="1" t="s">
        <v>1120</v>
      </c>
      <c r="P1122" s="1" t="s">
        <v>12954</v>
      </c>
      <c r="Q1122" s="1" t="s">
        <v>13638</v>
      </c>
      <c r="R1122" s="1" t="s">
        <v>14048</v>
      </c>
      <c r="S1122" s="1" t="s">
        <v>1120</v>
      </c>
      <c r="T1122" s="1"/>
      <c r="U1122" s="1"/>
      <c r="V1122" s="1" t="s">
        <v>14058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6105</v>
      </c>
      <c r="G1123" s="1" t="s">
        <v>7688</v>
      </c>
      <c r="H1123" s="1" t="s">
        <v>9229</v>
      </c>
      <c r="I1123" s="1" t="s">
        <v>10768</v>
      </c>
      <c r="J1123" s="1"/>
      <c r="K1123" s="1" t="s">
        <v>11277</v>
      </c>
      <c r="L1123" s="1" t="s">
        <v>1121</v>
      </c>
      <c r="M1123" s="1" t="s">
        <v>12397</v>
      </c>
      <c r="N1123" s="1" t="s">
        <v>12947</v>
      </c>
      <c r="O1123" s="1" t="s">
        <v>1121</v>
      </c>
      <c r="P1123" s="1" t="s">
        <v>12954</v>
      </c>
      <c r="Q1123" s="1" t="s">
        <v>13639</v>
      </c>
      <c r="R1123" s="1" t="s">
        <v>14048</v>
      </c>
      <c r="S1123" s="1" t="s">
        <v>1121</v>
      </c>
      <c r="T1123" s="1"/>
      <c r="U1123" s="1"/>
      <c r="V1123" s="1" t="s">
        <v>14058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6106</v>
      </c>
      <c r="G1124" s="1" t="s">
        <v>7689</v>
      </c>
      <c r="H1124" s="1" t="s">
        <v>9230</v>
      </c>
      <c r="I1124" s="1" t="s">
        <v>10769</v>
      </c>
      <c r="J1124" s="1"/>
      <c r="K1124" s="1" t="s">
        <v>11277</v>
      </c>
      <c r="L1124" s="1" t="s">
        <v>1122</v>
      </c>
      <c r="M1124" s="1" t="s">
        <v>12398</v>
      </c>
      <c r="N1124" s="1" t="s">
        <v>12947</v>
      </c>
      <c r="O1124" s="1" t="s">
        <v>1122</v>
      </c>
      <c r="P1124" s="1" t="s">
        <v>12954</v>
      </c>
      <c r="Q1124" s="1" t="s">
        <v>13640</v>
      </c>
      <c r="R1124" s="1" t="s">
        <v>14048</v>
      </c>
      <c r="S1124" s="1" t="s">
        <v>1122</v>
      </c>
      <c r="T1124" s="1"/>
      <c r="U1124" s="1"/>
      <c r="V1124" s="1" t="s">
        <v>14058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6107</v>
      </c>
      <c r="G1125" s="1" t="s">
        <v>4510</v>
      </c>
      <c r="H1125" s="1" t="s">
        <v>9231</v>
      </c>
      <c r="I1125" s="1" t="s">
        <v>9923</v>
      </c>
      <c r="J1125" s="1"/>
      <c r="K1125" s="1" t="s">
        <v>11277</v>
      </c>
      <c r="L1125" s="1" t="s">
        <v>1123</v>
      </c>
      <c r="M1125" s="1" t="s">
        <v>12399</v>
      </c>
      <c r="N1125" s="1" t="s">
        <v>12947</v>
      </c>
      <c r="O1125" s="1" t="s">
        <v>1123</v>
      </c>
      <c r="P1125" s="1" t="s">
        <v>12954</v>
      </c>
      <c r="Q1125" s="1" t="s">
        <v>13641</v>
      </c>
      <c r="R1125" s="1" t="s">
        <v>14048</v>
      </c>
      <c r="S1125" s="1" t="s">
        <v>1123</v>
      </c>
      <c r="T1125" s="1"/>
      <c r="U1125" s="1"/>
      <c r="V1125" s="1" t="s">
        <v>14058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6108</v>
      </c>
      <c r="G1126" s="1" t="s">
        <v>7690</v>
      </c>
      <c r="H1126" s="1" t="s">
        <v>9232</v>
      </c>
      <c r="I1126" s="1" t="s">
        <v>10770</v>
      </c>
      <c r="J1126" s="1"/>
      <c r="K1126" s="1" t="s">
        <v>11277</v>
      </c>
      <c r="L1126" s="1" t="s">
        <v>1124</v>
      </c>
      <c r="M1126" s="1" t="s">
        <v>12400</v>
      </c>
      <c r="N1126" s="1" t="s">
        <v>12947</v>
      </c>
      <c r="O1126" s="1" t="s">
        <v>1124</v>
      </c>
      <c r="P1126" s="1" t="s">
        <v>12954</v>
      </c>
      <c r="Q1126" s="1" t="s">
        <v>13642</v>
      </c>
      <c r="R1126" s="1" t="s">
        <v>14048</v>
      </c>
      <c r="S1126" s="1" t="s">
        <v>1124</v>
      </c>
      <c r="T1126" s="1"/>
      <c r="U1126" s="1"/>
      <c r="V1126" s="1" t="s">
        <v>14058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6109</v>
      </c>
      <c r="G1127" s="1" t="s">
        <v>7691</v>
      </c>
      <c r="H1127" s="1" t="s">
        <v>9233</v>
      </c>
      <c r="I1127" s="1" t="s">
        <v>10771</v>
      </c>
      <c r="J1127" s="1"/>
      <c r="K1127" s="1" t="s">
        <v>11277</v>
      </c>
      <c r="L1127" s="1" t="s">
        <v>1125</v>
      </c>
      <c r="M1127" s="1" t="s">
        <v>12401</v>
      </c>
      <c r="N1127" s="1" t="s">
        <v>12947</v>
      </c>
      <c r="O1127" s="1" t="s">
        <v>1125</v>
      </c>
      <c r="P1127" s="1" t="s">
        <v>12954</v>
      </c>
      <c r="Q1127" s="1" t="s">
        <v>13643</v>
      </c>
      <c r="R1127" s="1" t="s">
        <v>14048</v>
      </c>
      <c r="S1127" s="1" t="s">
        <v>1125</v>
      </c>
      <c r="T1127" s="1"/>
      <c r="U1127" s="1"/>
      <c r="V1127" s="1" t="s">
        <v>14058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6110</v>
      </c>
      <c r="G1128" s="1" t="s">
        <v>7692</v>
      </c>
      <c r="H1128" s="1" t="s">
        <v>9234</v>
      </c>
      <c r="I1128" s="1" t="s">
        <v>10772</v>
      </c>
      <c r="J1128" s="1"/>
      <c r="K1128" s="1" t="s">
        <v>11277</v>
      </c>
      <c r="L1128" s="1" t="s">
        <v>1126</v>
      </c>
      <c r="M1128" s="1" t="s">
        <v>12402</v>
      </c>
      <c r="N1128" s="1" t="s">
        <v>12947</v>
      </c>
      <c r="O1128" s="1" t="s">
        <v>1126</v>
      </c>
      <c r="P1128" s="1" t="s">
        <v>12954</v>
      </c>
      <c r="Q1128" s="1" t="s">
        <v>13644</v>
      </c>
      <c r="R1128" s="1" t="s">
        <v>14048</v>
      </c>
      <c r="S1128" s="1" t="s">
        <v>1126</v>
      </c>
      <c r="T1128" s="1"/>
      <c r="U1128" s="1"/>
      <c r="V1128" s="1" t="s">
        <v>14058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6111</v>
      </c>
      <c r="G1129" s="1" t="s">
        <v>7693</v>
      </c>
      <c r="H1129" s="1" t="s">
        <v>9235</v>
      </c>
      <c r="I1129" s="1" t="s">
        <v>10773</v>
      </c>
      <c r="J1129" s="1"/>
      <c r="K1129" s="1" t="s">
        <v>11277</v>
      </c>
      <c r="L1129" s="1" t="s">
        <v>1127</v>
      </c>
      <c r="M1129" s="1" t="s">
        <v>12403</v>
      </c>
      <c r="N1129" s="1" t="s">
        <v>12947</v>
      </c>
      <c r="O1129" s="1" t="s">
        <v>1127</v>
      </c>
      <c r="P1129" s="1" t="s">
        <v>12954</v>
      </c>
      <c r="Q1129" s="1" t="s">
        <v>13645</v>
      </c>
      <c r="R1129" s="1" t="s">
        <v>14048</v>
      </c>
      <c r="S1129" s="1" t="s">
        <v>1127</v>
      </c>
      <c r="T1129" s="1"/>
      <c r="U1129" s="1"/>
      <c r="V1129" s="1" t="s">
        <v>14058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6112</v>
      </c>
      <c r="G1130" s="1" t="s">
        <v>7694</v>
      </c>
      <c r="H1130" s="1" t="s">
        <v>9236</v>
      </c>
      <c r="I1130" s="1" t="s">
        <v>10774</v>
      </c>
      <c r="J1130" s="1"/>
      <c r="K1130" s="1" t="s">
        <v>11277</v>
      </c>
      <c r="L1130" s="1" t="s">
        <v>1128</v>
      </c>
      <c r="M1130" s="1" t="s">
        <v>12404</v>
      </c>
      <c r="N1130" s="1" t="s">
        <v>12947</v>
      </c>
      <c r="O1130" s="1" t="s">
        <v>1128</v>
      </c>
      <c r="P1130" s="1" t="s">
        <v>12954</v>
      </c>
      <c r="Q1130" s="1" t="s">
        <v>13646</v>
      </c>
      <c r="R1130" s="1" t="s">
        <v>14048</v>
      </c>
      <c r="S1130" s="1" t="s">
        <v>1128</v>
      </c>
      <c r="T1130" s="1"/>
      <c r="U1130" s="1"/>
      <c r="V1130" s="1" t="s">
        <v>14058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6113</v>
      </c>
      <c r="G1131" s="1" t="s">
        <v>7695</v>
      </c>
      <c r="H1131" s="1" t="s">
        <v>9236</v>
      </c>
      <c r="I1131" s="1" t="s">
        <v>10775</v>
      </c>
      <c r="J1131" s="1"/>
      <c r="K1131" s="1" t="s">
        <v>11277</v>
      </c>
      <c r="L1131" s="1" t="s">
        <v>1129</v>
      </c>
      <c r="M1131" s="1" t="s">
        <v>12405</v>
      </c>
      <c r="N1131" s="1" t="s">
        <v>12947</v>
      </c>
      <c r="O1131" s="1" t="s">
        <v>1129</v>
      </c>
      <c r="P1131" s="1" t="s">
        <v>12954</v>
      </c>
      <c r="Q1131" s="1" t="s">
        <v>13646</v>
      </c>
      <c r="R1131" s="1" t="s">
        <v>14048</v>
      </c>
      <c r="S1131" s="1" t="s">
        <v>1129</v>
      </c>
      <c r="T1131" s="1"/>
      <c r="U1131" s="1"/>
      <c r="V1131" s="1" t="s">
        <v>14058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6114</v>
      </c>
      <c r="G1132" s="1" t="s">
        <v>7696</v>
      </c>
      <c r="H1132" s="1" t="s">
        <v>9237</v>
      </c>
      <c r="I1132" s="1" t="s">
        <v>10776</v>
      </c>
      <c r="J1132" s="1"/>
      <c r="K1132" s="1" t="s">
        <v>11277</v>
      </c>
      <c r="L1132" s="1" t="s">
        <v>1130</v>
      </c>
      <c r="M1132" s="1" t="s">
        <v>12406</v>
      </c>
      <c r="N1132" s="1" t="s">
        <v>12947</v>
      </c>
      <c r="O1132" s="1" t="s">
        <v>1130</v>
      </c>
      <c r="P1132" s="1" t="s">
        <v>12954</v>
      </c>
      <c r="Q1132" s="1" t="s">
        <v>13647</v>
      </c>
      <c r="R1132" s="1" t="s">
        <v>14048</v>
      </c>
      <c r="S1132" s="1" t="s">
        <v>1130</v>
      </c>
      <c r="T1132" s="1"/>
      <c r="U1132" s="1"/>
      <c r="V1132" s="1" t="s">
        <v>14058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6115</v>
      </c>
      <c r="G1133" s="1" t="s">
        <v>7697</v>
      </c>
      <c r="H1133" s="1" t="s">
        <v>9238</v>
      </c>
      <c r="I1133" s="1" t="s">
        <v>10777</v>
      </c>
      <c r="J1133" s="1"/>
      <c r="K1133" s="1" t="s">
        <v>11277</v>
      </c>
      <c r="L1133" s="1" t="s">
        <v>1131</v>
      </c>
      <c r="M1133" s="1" t="s">
        <v>12407</v>
      </c>
      <c r="N1133" s="1" t="s">
        <v>12947</v>
      </c>
      <c r="O1133" s="1" t="s">
        <v>1131</v>
      </c>
      <c r="P1133" s="1" t="s">
        <v>12954</v>
      </c>
      <c r="Q1133" s="1" t="s">
        <v>13648</v>
      </c>
      <c r="R1133" s="1" t="s">
        <v>14048</v>
      </c>
      <c r="S1133" s="1" t="s">
        <v>1131</v>
      </c>
      <c r="T1133" s="1"/>
      <c r="U1133" s="1"/>
      <c r="V1133" s="1" t="s">
        <v>14058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6116</v>
      </c>
      <c r="G1134" s="1" t="s">
        <v>7698</v>
      </c>
      <c r="H1134" s="1" t="s">
        <v>9239</v>
      </c>
      <c r="I1134" s="1" t="s">
        <v>10778</v>
      </c>
      <c r="J1134" s="1"/>
      <c r="K1134" s="1" t="s">
        <v>11277</v>
      </c>
      <c r="L1134" s="1" t="s">
        <v>1132</v>
      </c>
      <c r="M1134" s="1" t="s">
        <v>12408</v>
      </c>
      <c r="N1134" s="1" t="s">
        <v>12947</v>
      </c>
      <c r="O1134" s="1" t="s">
        <v>1132</v>
      </c>
      <c r="P1134" s="1" t="s">
        <v>12954</v>
      </c>
      <c r="Q1134" s="1" t="s">
        <v>13649</v>
      </c>
      <c r="R1134" s="1" t="s">
        <v>14048</v>
      </c>
      <c r="S1134" s="1" t="s">
        <v>1132</v>
      </c>
      <c r="T1134" s="1"/>
      <c r="U1134" s="1"/>
      <c r="V1134" s="1" t="s">
        <v>14058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6117</v>
      </c>
      <c r="G1135" s="1" t="s">
        <v>7699</v>
      </c>
      <c r="H1135" s="1" t="s">
        <v>9240</v>
      </c>
      <c r="I1135" s="1" t="s">
        <v>10779</v>
      </c>
      <c r="J1135" s="1"/>
      <c r="K1135" s="1" t="s">
        <v>11277</v>
      </c>
      <c r="L1135" s="1" t="s">
        <v>1133</v>
      </c>
      <c r="M1135" s="1" t="s">
        <v>12409</v>
      </c>
      <c r="N1135" s="1" t="s">
        <v>12947</v>
      </c>
      <c r="O1135" s="1" t="s">
        <v>1133</v>
      </c>
      <c r="P1135" s="1" t="s">
        <v>12954</v>
      </c>
      <c r="Q1135" s="1" t="s">
        <v>13650</v>
      </c>
      <c r="R1135" s="1" t="s">
        <v>14048</v>
      </c>
      <c r="S1135" s="1" t="s">
        <v>1133</v>
      </c>
      <c r="T1135" s="1"/>
      <c r="U1135" s="1"/>
      <c r="V1135" s="1" t="s">
        <v>14058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6118</v>
      </c>
      <c r="G1136" s="1" t="s">
        <v>7700</v>
      </c>
      <c r="H1136" s="1" t="s">
        <v>6118</v>
      </c>
      <c r="I1136" s="1" t="s">
        <v>10780</v>
      </c>
      <c r="J1136" s="1"/>
      <c r="K1136" s="1" t="s">
        <v>11277</v>
      </c>
      <c r="L1136" s="1" t="s">
        <v>1134</v>
      </c>
      <c r="M1136" s="1" t="s">
        <v>12410</v>
      </c>
      <c r="N1136" s="1" t="s">
        <v>12947</v>
      </c>
      <c r="O1136" s="1" t="s">
        <v>1134</v>
      </c>
      <c r="P1136" s="1" t="s">
        <v>12954</v>
      </c>
      <c r="Q1136" s="1" t="s">
        <v>13651</v>
      </c>
      <c r="R1136" s="1" t="s">
        <v>14048</v>
      </c>
      <c r="S1136" s="1" t="s">
        <v>1134</v>
      </c>
      <c r="T1136" s="1"/>
      <c r="U1136" s="1"/>
      <c r="V1136" s="1" t="s">
        <v>14058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6119</v>
      </c>
      <c r="G1137" s="1" t="s">
        <v>7701</v>
      </c>
      <c r="H1137" s="1" t="s">
        <v>9241</v>
      </c>
      <c r="I1137" s="1" t="s">
        <v>10781</v>
      </c>
      <c r="J1137" s="1"/>
      <c r="K1137" s="1" t="s">
        <v>11277</v>
      </c>
      <c r="L1137" s="1" t="s">
        <v>1135</v>
      </c>
      <c r="M1137" s="1" t="s">
        <v>12411</v>
      </c>
      <c r="N1137" s="1" t="s">
        <v>12947</v>
      </c>
      <c r="O1137" s="1" t="s">
        <v>1135</v>
      </c>
      <c r="P1137" s="1" t="s">
        <v>12954</v>
      </c>
      <c r="Q1137" s="1" t="s">
        <v>13652</v>
      </c>
      <c r="R1137" s="1" t="s">
        <v>14048</v>
      </c>
      <c r="S1137" s="1" t="s">
        <v>1135</v>
      </c>
      <c r="T1137" s="1"/>
      <c r="U1137" s="1"/>
      <c r="V1137" s="1" t="s">
        <v>14058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6120</v>
      </c>
      <c r="G1138" s="1" t="s">
        <v>7702</v>
      </c>
      <c r="H1138" s="1" t="s">
        <v>9242</v>
      </c>
      <c r="I1138" s="1" t="s">
        <v>10782</v>
      </c>
      <c r="J1138" s="1"/>
      <c r="K1138" s="1" t="s">
        <v>11277</v>
      </c>
      <c r="L1138" s="1" t="s">
        <v>1136</v>
      </c>
      <c r="M1138" s="1" t="s">
        <v>12412</v>
      </c>
      <c r="N1138" s="1" t="s">
        <v>12947</v>
      </c>
      <c r="O1138" s="1" t="s">
        <v>1136</v>
      </c>
      <c r="P1138" s="1" t="s">
        <v>12954</v>
      </c>
      <c r="Q1138" s="1" t="s">
        <v>13653</v>
      </c>
      <c r="R1138" s="1" t="s">
        <v>14048</v>
      </c>
      <c r="S1138" s="1" t="s">
        <v>1136</v>
      </c>
      <c r="T1138" s="1"/>
      <c r="U1138" s="1"/>
      <c r="V1138" s="1" t="s">
        <v>14058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6121</v>
      </c>
      <c r="G1139" s="1" t="s">
        <v>7703</v>
      </c>
      <c r="H1139" s="1" t="s">
        <v>9242</v>
      </c>
      <c r="I1139" s="1" t="s">
        <v>10783</v>
      </c>
      <c r="J1139" s="1"/>
      <c r="K1139" s="1" t="s">
        <v>11277</v>
      </c>
      <c r="L1139" s="1" t="s">
        <v>1137</v>
      </c>
      <c r="M1139" s="1" t="s">
        <v>12413</v>
      </c>
      <c r="N1139" s="1" t="s">
        <v>12947</v>
      </c>
      <c r="O1139" s="1" t="s">
        <v>1137</v>
      </c>
      <c r="P1139" s="1" t="s">
        <v>12954</v>
      </c>
      <c r="Q1139" s="1" t="s">
        <v>13653</v>
      </c>
      <c r="R1139" s="1" t="s">
        <v>14048</v>
      </c>
      <c r="S1139" s="1" t="s">
        <v>1137</v>
      </c>
      <c r="T1139" s="1"/>
      <c r="U1139" s="1"/>
      <c r="V1139" s="1" t="s">
        <v>14058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6122</v>
      </c>
      <c r="G1140" s="1" t="s">
        <v>7704</v>
      </c>
      <c r="H1140" s="1" t="s">
        <v>9243</v>
      </c>
      <c r="I1140" s="1" t="s">
        <v>10784</v>
      </c>
      <c r="J1140" s="1"/>
      <c r="K1140" s="1" t="s">
        <v>11277</v>
      </c>
      <c r="L1140" s="1" t="s">
        <v>1138</v>
      </c>
      <c r="M1140" s="1" t="s">
        <v>12414</v>
      </c>
      <c r="N1140" s="1" t="s">
        <v>12947</v>
      </c>
      <c r="O1140" s="1" t="s">
        <v>1138</v>
      </c>
      <c r="P1140" s="1" t="s">
        <v>12954</v>
      </c>
      <c r="Q1140" s="1" t="s">
        <v>13654</v>
      </c>
      <c r="R1140" s="1" t="s">
        <v>14048</v>
      </c>
      <c r="S1140" s="1" t="s">
        <v>1138</v>
      </c>
      <c r="T1140" s="1"/>
      <c r="U1140" s="1"/>
      <c r="V1140" s="1" t="s">
        <v>14058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6123</v>
      </c>
      <c r="G1141" s="1" t="s">
        <v>7705</v>
      </c>
      <c r="H1141" s="1" t="s">
        <v>9244</v>
      </c>
      <c r="I1141" s="1" t="s">
        <v>10785</v>
      </c>
      <c r="J1141" s="1"/>
      <c r="K1141" s="1" t="s">
        <v>11277</v>
      </c>
      <c r="L1141" s="1" t="s">
        <v>1139</v>
      </c>
      <c r="M1141" s="1" t="s">
        <v>12415</v>
      </c>
      <c r="N1141" s="1" t="s">
        <v>12947</v>
      </c>
      <c r="O1141" s="1" t="s">
        <v>1139</v>
      </c>
      <c r="P1141" s="1" t="s">
        <v>12954</v>
      </c>
      <c r="Q1141" s="1" t="s">
        <v>13655</v>
      </c>
      <c r="R1141" s="1" t="s">
        <v>14048</v>
      </c>
      <c r="S1141" s="1" t="s">
        <v>1139</v>
      </c>
      <c r="T1141" s="1"/>
      <c r="U1141" s="1"/>
      <c r="V1141" s="1" t="s">
        <v>14058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6124</v>
      </c>
      <c r="G1142" s="1" t="s">
        <v>7706</v>
      </c>
      <c r="H1142" s="1" t="s">
        <v>9245</v>
      </c>
      <c r="I1142" s="1" t="s">
        <v>10786</v>
      </c>
      <c r="J1142" s="1"/>
      <c r="K1142" s="1" t="s">
        <v>11277</v>
      </c>
      <c r="L1142" s="1" t="s">
        <v>1140</v>
      </c>
      <c r="M1142" s="1" t="s">
        <v>12416</v>
      </c>
      <c r="N1142" s="1" t="s">
        <v>12947</v>
      </c>
      <c r="O1142" s="1" t="s">
        <v>1140</v>
      </c>
      <c r="P1142" s="1" t="s">
        <v>12954</v>
      </c>
      <c r="Q1142" s="1" t="s">
        <v>13656</v>
      </c>
      <c r="R1142" s="1" t="s">
        <v>14048</v>
      </c>
      <c r="S1142" s="1" t="s">
        <v>1140</v>
      </c>
      <c r="T1142" s="1"/>
      <c r="U1142" s="1"/>
      <c r="V1142" s="1" t="s">
        <v>14058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6125</v>
      </c>
      <c r="G1143" s="1" t="s">
        <v>7707</v>
      </c>
      <c r="H1143" s="1" t="s">
        <v>9246</v>
      </c>
      <c r="I1143" s="1" t="s">
        <v>10787</v>
      </c>
      <c r="J1143" s="1"/>
      <c r="K1143" s="1" t="s">
        <v>11277</v>
      </c>
      <c r="L1143" s="1" t="s">
        <v>1141</v>
      </c>
      <c r="M1143" s="1" t="s">
        <v>12417</v>
      </c>
      <c r="N1143" s="1" t="s">
        <v>12947</v>
      </c>
      <c r="O1143" s="1" t="s">
        <v>1141</v>
      </c>
      <c r="P1143" s="1" t="s">
        <v>12954</v>
      </c>
      <c r="Q1143" s="1" t="s">
        <v>13657</v>
      </c>
      <c r="R1143" s="1" t="s">
        <v>14048</v>
      </c>
      <c r="S1143" s="1" t="s">
        <v>1141</v>
      </c>
      <c r="T1143" s="1"/>
      <c r="U1143" s="1"/>
      <c r="V1143" s="1" t="s">
        <v>14058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7708</v>
      </c>
      <c r="H1144" s="1" t="s">
        <v>9247</v>
      </c>
      <c r="I1144" s="1" t="s">
        <v>10788</v>
      </c>
      <c r="J1144" s="1"/>
      <c r="K1144" s="1" t="s">
        <v>11277</v>
      </c>
      <c r="L1144" s="1" t="s">
        <v>1142</v>
      </c>
      <c r="M1144" s="1" t="s">
        <v>12418</v>
      </c>
      <c r="N1144" s="1" t="s">
        <v>12947</v>
      </c>
      <c r="O1144" s="1" t="s">
        <v>1142</v>
      </c>
      <c r="P1144" s="1" t="s">
        <v>12954</v>
      </c>
      <c r="Q1144" s="1" t="s">
        <v>13658</v>
      </c>
      <c r="R1144" s="1" t="s">
        <v>14048</v>
      </c>
      <c r="S1144" s="1" t="s">
        <v>1142</v>
      </c>
      <c r="T1144" s="1"/>
      <c r="U1144" s="1"/>
      <c r="V1144" s="1" t="s">
        <v>14058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6126</v>
      </c>
      <c r="G1145" s="1" t="s">
        <v>7709</v>
      </c>
      <c r="H1145" s="1" t="s">
        <v>9248</v>
      </c>
      <c r="I1145" s="1" t="s">
        <v>10789</v>
      </c>
      <c r="J1145" s="1"/>
      <c r="K1145" s="1" t="s">
        <v>11277</v>
      </c>
      <c r="L1145" s="1" t="s">
        <v>1143</v>
      </c>
      <c r="M1145" s="1" t="s">
        <v>12419</v>
      </c>
      <c r="N1145" s="1" t="s">
        <v>12947</v>
      </c>
      <c r="O1145" s="1" t="s">
        <v>1143</v>
      </c>
      <c r="P1145" s="1" t="s">
        <v>12954</v>
      </c>
      <c r="Q1145" s="1" t="s">
        <v>13659</v>
      </c>
      <c r="R1145" s="1" t="s">
        <v>14048</v>
      </c>
      <c r="S1145" s="1" t="s">
        <v>1143</v>
      </c>
      <c r="T1145" s="1"/>
      <c r="U1145" s="1"/>
      <c r="V1145" s="1" t="s">
        <v>14058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6127</v>
      </c>
      <c r="G1146" s="1" t="s">
        <v>7710</v>
      </c>
      <c r="H1146" s="1" t="s">
        <v>9249</v>
      </c>
      <c r="I1146" s="1" t="s">
        <v>10790</v>
      </c>
      <c r="J1146" s="1"/>
      <c r="K1146" s="1" t="s">
        <v>11277</v>
      </c>
      <c r="L1146" s="1" t="s">
        <v>1144</v>
      </c>
      <c r="M1146" s="1" t="s">
        <v>12420</v>
      </c>
      <c r="N1146" s="1" t="s">
        <v>12947</v>
      </c>
      <c r="O1146" s="1" t="s">
        <v>1144</v>
      </c>
      <c r="P1146" s="1" t="s">
        <v>12954</v>
      </c>
      <c r="Q1146" s="1" t="s">
        <v>13660</v>
      </c>
      <c r="R1146" s="1" t="s">
        <v>14048</v>
      </c>
      <c r="S1146" s="1" t="s">
        <v>1144</v>
      </c>
      <c r="T1146" s="1"/>
      <c r="U1146" s="1"/>
      <c r="V1146" s="1" t="s">
        <v>14058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6128</v>
      </c>
      <c r="G1147" s="1" t="s">
        <v>7711</v>
      </c>
      <c r="H1147" s="1" t="s">
        <v>9250</v>
      </c>
      <c r="I1147" s="1" t="s">
        <v>10791</v>
      </c>
      <c r="J1147" s="1"/>
      <c r="K1147" s="1" t="s">
        <v>11277</v>
      </c>
      <c r="L1147" s="1" t="s">
        <v>1145</v>
      </c>
      <c r="M1147" s="1" t="s">
        <v>12421</v>
      </c>
      <c r="N1147" s="1" t="s">
        <v>12947</v>
      </c>
      <c r="O1147" s="1" t="s">
        <v>1145</v>
      </c>
      <c r="P1147" s="1" t="s">
        <v>12954</v>
      </c>
      <c r="Q1147" s="1" t="s">
        <v>13661</v>
      </c>
      <c r="R1147" s="1" t="s">
        <v>14048</v>
      </c>
      <c r="S1147" s="1" t="s">
        <v>1145</v>
      </c>
      <c r="T1147" s="1"/>
      <c r="U1147" s="1"/>
      <c r="V1147" s="1" t="s">
        <v>14058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6129</v>
      </c>
      <c r="G1148" s="1" t="s">
        <v>7712</v>
      </c>
      <c r="H1148" s="1" t="s">
        <v>9251</v>
      </c>
      <c r="I1148" s="1" t="s">
        <v>10792</v>
      </c>
      <c r="J1148" s="1"/>
      <c r="K1148" s="1" t="s">
        <v>11277</v>
      </c>
      <c r="L1148" s="1" t="s">
        <v>1146</v>
      </c>
      <c r="M1148" s="1" t="s">
        <v>12422</v>
      </c>
      <c r="N1148" s="1" t="s">
        <v>12947</v>
      </c>
      <c r="O1148" s="1" t="s">
        <v>1146</v>
      </c>
      <c r="P1148" s="1" t="s">
        <v>12954</v>
      </c>
      <c r="Q1148" s="1" t="s">
        <v>13662</v>
      </c>
      <c r="R1148" s="1" t="s">
        <v>14048</v>
      </c>
      <c r="S1148" s="1" t="s">
        <v>1146</v>
      </c>
      <c r="T1148" s="1"/>
      <c r="U1148" s="1"/>
      <c r="V1148" s="1" t="s">
        <v>14058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6130</v>
      </c>
      <c r="G1149" s="1" t="s">
        <v>7713</v>
      </c>
      <c r="H1149" s="1" t="s">
        <v>9252</v>
      </c>
      <c r="I1149" s="1" t="s">
        <v>10793</v>
      </c>
      <c r="J1149" s="1"/>
      <c r="K1149" s="1" t="s">
        <v>11277</v>
      </c>
      <c r="L1149" s="1" t="s">
        <v>1147</v>
      </c>
      <c r="M1149" s="1" t="s">
        <v>12423</v>
      </c>
      <c r="N1149" s="1" t="s">
        <v>12947</v>
      </c>
      <c r="O1149" s="1" t="s">
        <v>1147</v>
      </c>
      <c r="P1149" s="1" t="s">
        <v>12954</v>
      </c>
      <c r="Q1149" s="1" t="s">
        <v>13663</v>
      </c>
      <c r="R1149" s="1" t="s">
        <v>14048</v>
      </c>
      <c r="S1149" s="1" t="s">
        <v>1147</v>
      </c>
      <c r="T1149" s="1"/>
      <c r="U1149" s="1"/>
      <c r="V1149" s="1" t="s">
        <v>14058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6131</v>
      </c>
      <c r="G1150" s="1" t="s">
        <v>7714</v>
      </c>
      <c r="H1150" s="1" t="s">
        <v>9253</v>
      </c>
      <c r="I1150" s="1" t="s">
        <v>10794</v>
      </c>
      <c r="J1150" s="1"/>
      <c r="K1150" s="1" t="s">
        <v>11277</v>
      </c>
      <c r="L1150" s="1" t="s">
        <v>1148</v>
      </c>
      <c r="M1150" s="1" t="s">
        <v>12424</v>
      </c>
      <c r="N1150" s="1" t="s">
        <v>12947</v>
      </c>
      <c r="O1150" s="1" t="s">
        <v>1148</v>
      </c>
      <c r="P1150" s="1" t="s">
        <v>12954</v>
      </c>
      <c r="Q1150" s="1" t="s">
        <v>13664</v>
      </c>
      <c r="R1150" s="1" t="s">
        <v>14048</v>
      </c>
      <c r="S1150" s="1" t="s">
        <v>1148</v>
      </c>
      <c r="T1150" s="1"/>
      <c r="U1150" s="1"/>
      <c r="V1150" s="1" t="s">
        <v>14058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6132</v>
      </c>
      <c r="G1151" s="1" t="s">
        <v>7715</v>
      </c>
      <c r="H1151" s="1" t="s">
        <v>9254</v>
      </c>
      <c r="I1151" s="1" t="s">
        <v>10013</v>
      </c>
      <c r="J1151" s="1"/>
      <c r="K1151" s="1" t="s">
        <v>11277</v>
      </c>
      <c r="L1151" s="1" t="s">
        <v>1149</v>
      </c>
      <c r="M1151" s="1" t="s">
        <v>12425</v>
      </c>
      <c r="N1151" s="1" t="s">
        <v>12947</v>
      </c>
      <c r="O1151" s="1" t="s">
        <v>1149</v>
      </c>
      <c r="P1151" s="1" t="s">
        <v>12954</v>
      </c>
      <c r="Q1151" s="1" t="s">
        <v>13665</v>
      </c>
      <c r="R1151" s="1" t="s">
        <v>14048</v>
      </c>
      <c r="S1151" s="1" t="s">
        <v>1149</v>
      </c>
      <c r="T1151" s="1"/>
      <c r="U1151" s="1"/>
      <c r="V1151" s="1" t="s">
        <v>14058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6133</v>
      </c>
      <c r="G1152" s="1" t="s">
        <v>7716</v>
      </c>
      <c r="H1152" s="1" t="s">
        <v>9255</v>
      </c>
      <c r="I1152" s="1" t="s">
        <v>10795</v>
      </c>
      <c r="J1152" s="1"/>
      <c r="K1152" s="1" t="s">
        <v>11277</v>
      </c>
      <c r="L1152" s="1" t="s">
        <v>1150</v>
      </c>
      <c r="M1152" s="1" t="s">
        <v>12426</v>
      </c>
      <c r="N1152" s="1" t="s">
        <v>12947</v>
      </c>
      <c r="O1152" s="1" t="s">
        <v>1150</v>
      </c>
      <c r="P1152" s="1" t="s">
        <v>12954</v>
      </c>
      <c r="Q1152" s="1" t="s">
        <v>13666</v>
      </c>
      <c r="R1152" s="1" t="s">
        <v>14048</v>
      </c>
      <c r="S1152" s="1" t="s">
        <v>1150</v>
      </c>
      <c r="T1152" s="1"/>
      <c r="U1152" s="1"/>
      <c r="V1152" s="1" t="s">
        <v>14058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6134</v>
      </c>
      <c r="G1153" s="1" t="s">
        <v>4538</v>
      </c>
      <c r="H1153" s="1" t="s">
        <v>9256</v>
      </c>
      <c r="I1153" s="1" t="s">
        <v>10796</v>
      </c>
      <c r="J1153" s="1"/>
      <c r="K1153" s="1" t="s">
        <v>11277</v>
      </c>
      <c r="L1153" s="1" t="s">
        <v>1151</v>
      </c>
      <c r="M1153" s="1" t="s">
        <v>12427</v>
      </c>
      <c r="N1153" s="1" t="s">
        <v>12947</v>
      </c>
      <c r="O1153" s="1" t="s">
        <v>1151</v>
      </c>
      <c r="P1153" s="1" t="s">
        <v>12954</v>
      </c>
      <c r="Q1153" s="1" t="s">
        <v>13667</v>
      </c>
      <c r="R1153" s="1" t="s">
        <v>14048</v>
      </c>
      <c r="S1153" s="1" t="s">
        <v>1151</v>
      </c>
      <c r="T1153" s="1"/>
      <c r="U1153" s="1"/>
      <c r="V1153" s="1" t="s">
        <v>14058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6135</v>
      </c>
      <c r="G1154" s="1" t="s">
        <v>7717</v>
      </c>
      <c r="H1154" s="1" t="s">
        <v>9257</v>
      </c>
      <c r="I1154" s="1" t="s">
        <v>10797</v>
      </c>
      <c r="J1154" s="1"/>
      <c r="K1154" s="1" t="s">
        <v>11277</v>
      </c>
      <c r="L1154" s="1" t="s">
        <v>1152</v>
      </c>
      <c r="M1154" s="1" t="s">
        <v>12428</v>
      </c>
      <c r="N1154" s="1" t="s">
        <v>12947</v>
      </c>
      <c r="O1154" s="1" t="s">
        <v>1152</v>
      </c>
      <c r="P1154" s="1" t="s">
        <v>12954</v>
      </c>
      <c r="Q1154" s="1" t="s">
        <v>13668</v>
      </c>
      <c r="R1154" s="1" t="s">
        <v>14048</v>
      </c>
      <c r="S1154" s="1" t="s">
        <v>1152</v>
      </c>
      <c r="T1154" s="1"/>
      <c r="U1154" s="1"/>
      <c r="V1154" s="1" t="s">
        <v>14058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6136</v>
      </c>
      <c r="G1155" s="1" t="s">
        <v>7718</v>
      </c>
      <c r="H1155" s="1" t="s">
        <v>9258</v>
      </c>
      <c r="I1155" s="1" t="s">
        <v>10798</v>
      </c>
      <c r="J1155" s="1"/>
      <c r="K1155" s="1" t="s">
        <v>11277</v>
      </c>
      <c r="L1155" s="1" t="s">
        <v>1153</v>
      </c>
      <c r="M1155" s="1" t="s">
        <v>12429</v>
      </c>
      <c r="N1155" s="1" t="s">
        <v>12947</v>
      </c>
      <c r="O1155" s="1" t="s">
        <v>1153</v>
      </c>
      <c r="P1155" s="1" t="s">
        <v>12954</v>
      </c>
      <c r="Q1155" s="1" t="s">
        <v>13669</v>
      </c>
      <c r="R1155" s="1" t="s">
        <v>14048</v>
      </c>
      <c r="S1155" s="1" t="s">
        <v>1153</v>
      </c>
      <c r="T1155" s="1"/>
      <c r="U1155" s="1"/>
      <c r="V1155" s="1" t="s">
        <v>14058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6137</v>
      </c>
      <c r="G1156" s="1" t="s">
        <v>7719</v>
      </c>
      <c r="H1156" s="1" t="s">
        <v>9259</v>
      </c>
      <c r="I1156" s="1" t="s">
        <v>10799</v>
      </c>
      <c r="J1156" s="1"/>
      <c r="K1156" s="1" t="s">
        <v>11277</v>
      </c>
      <c r="L1156" s="1" t="s">
        <v>1154</v>
      </c>
      <c r="M1156" s="1" t="s">
        <v>12430</v>
      </c>
      <c r="N1156" s="1" t="s">
        <v>12947</v>
      </c>
      <c r="O1156" s="1" t="s">
        <v>1154</v>
      </c>
      <c r="P1156" s="1" t="s">
        <v>12954</v>
      </c>
      <c r="Q1156" s="1" t="s">
        <v>13670</v>
      </c>
      <c r="R1156" s="1" t="s">
        <v>14048</v>
      </c>
      <c r="S1156" s="1" t="s">
        <v>1154</v>
      </c>
      <c r="T1156" s="1"/>
      <c r="U1156" s="1"/>
      <c r="V1156" s="1" t="s">
        <v>14058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6138</v>
      </c>
      <c r="G1157" s="1" t="s">
        <v>7720</v>
      </c>
      <c r="H1157" s="1" t="s">
        <v>9260</v>
      </c>
      <c r="I1157" s="1" t="s">
        <v>10800</v>
      </c>
      <c r="J1157" s="1"/>
      <c r="K1157" s="1" t="s">
        <v>11277</v>
      </c>
      <c r="L1157" s="1" t="s">
        <v>1155</v>
      </c>
      <c r="M1157" s="1" t="s">
        <v>12431</v>
      </c>
      <c r="N1157" s="1" t="s">
        <v>12947</v>
      </c>
      <c r="O1157" s="1" t="s">
        <v>1155</v>
      </c>
      <c r="P1157" s="1" t="s">
        <v>12954</v>
      </c>
      <c r="Q1157" s="1" t="s">
        <v>13671</v>
      </c>
      <c r="R1157" s="1" t="s">
        <v>14048</v>
      </c>
      <c r="S1157" s="1" t="s">
        <v>1155</v>
      </c>
      <c r="T1157" s="1"/>
      <c r="U1157" s="1"/>
      <c r="V1157" s="1" t="s">
        <v>14058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6139</v>
      </c>
      <c r="G1158" s="1" t="s">
        <v>7721</v>
      </c>
      <c r="H1158" s="1" t="s">
        <v>9261</v>
      </c>
      <c r="I1158" s="1" t="s">
        <v>10801</v>
      </c>
      <c r="J1158" s="1"/>
      <c r="K1158" s="1" t="s">
        <v>11277</v>
      </c>
      <c r="L1158" s="1" t="s">
        <v>1156</v>
      </c>
      <c r="M1158" s="1" t="s">
        <v>12432</v>
      </c>
      <c r="N1158" s="1" t="s">
        <v>12947</v>
      </c>
      <c r="O1158" s="1" t="s">
        <v>1156</v>
      </c>
      <c r="P1158" s="1" t="s">
        <v>12954</v>
      </c>
      <c r="Q1158" s="1" t="s">
        <v>13672</v>
      </c>
      <c r="R1158" s="1" t="s">
        <v>14048</v>
      </c>
      <c r="S1158" s="1" t="s">
        <v>1156</v>
      </c>
      <c r="T1158" s="1"/>
      <c r="U1158" s="1"/>
      <c r="V1158" s="1" t="s">
        <v>14058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6140</v>
      </c>
      <c r="G1159" s="1" t="s">
        <v>7722</v>
      </c>
      <c r="H1159" s="1" t="s">
        <v>9262</v>
      </c>
      <c r="I1159" s="1" t="s">
        <v>10802</v>
      </c>
      <c r="J1159" s="1"/>
      <c r="K1159" s="1" t="s">
        <v>11277</v>
      </c>
      <c r="L1159" s="1" t="s">
        <v>1157</v>
      </c>
      <c r="M1159" s="1" t="s">
        <v>12433</v>
      </c>
      <c r="N1159" s="1" t="s">
        <v>12947</v>
      </c>
      <c r="O1159" s="1" t="s">
        <v>1157</v>
      </c>
      <c r="P1159" s="1" t="s">
        <v>12954</v>
      </c>
      <c r="Q1159" s="1" t="s">
        <v>13673</v>
      </c>
      <c r="R1159" s="1" t="s">
        <v>14048</v>
      </c>
      <c r="S1159" s="1" t="s">
        <v>1157</v>
      </c>
      <c r="T1159" s="1"/>
      <c r="U1159" s="1"/>
      <c r="V1159" s="1" t="s">
        <v>14058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6141</v>
      </c>
      <c r="G1160" s="1" t="s">
        <v>7723</v>
      </c>
      <c r="H1160" s="1" t="s">
        <v>9263</v>
      </c>
      <c r="I1160" s="1" t="s">
        <v>10803</v>
      </c>
      <c r="J1160" s="1"/>
      <c r="K1160" s="1" t="s">
        <v>11277</v>
      </c>
      <c r="L1160" s="1" t="s">
        <v>1158</v>
      </c>
      <c r="M1160" s="1" t="s">
        <v>12434</v>
      </c>
      <c r="N1160" s="1" t="s">
        <v>12947</v>
      </c>
      <c r="O1160" s="1" t="s">
        <v>1158</v>
      </c>
      <c r="P1160" s="1" t="s">
        <v>12954</v>
      </c>
      <c r="Q1160" s="1" t="s">
        <v>13674</v>
      </c>
      <c r="R1160" s="1" t="s">
        <v>14048</v>
      </c>
      <c r="S1160" s="1" t="s">
        <v>1158</v>
      </c>
      <c r="T1160" s="1"/>
      <c r="U1160" s="1"/>
      <c r="V1160" s="1" t="s">
        <v>14058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6142</v>
      </c>
      <c r="G1161" s="1" t="s">
        <v>7724</v>
      </c>
      <c r="H1161" s="1" t="s">
        <v>9264</v>
      </c>
      <c r="I1161" s="1" t="s">
        <v>10804</v>
      </c>
      <c r="J1161" s="1"/>
      <c r="K1161" s="1" t="s">
        <v>11277</v>
      </c>
      <c r="L1161" s="1" t="s">
        <v>1159</v>
      </c>
      <c r="M1161" s="1" t="s">
        <v>12435</v>
      </c>
      <c r="N1161" s="1" t="s">
        <v>12947</v>
      </c>
      <c r="O1161" s="1" t="s">
        <v>1159</v>
      </c>
      <c r="P1161" s="1" t="s">
        <v>12954</v>
      </c>
      <c r="Q1161" s="1" t="s">
        <v>13675</v>
      </c>
      <c r="R1161" s="1" t="s">
        <v>14048</v>
      </c>
      <c r="S1161" s="1" t="s">
        <v>1159</v>
      </c>
      <c r="T1161" s="1"/>
      <c r="U1161" s="1"/>
      <c r="V1161" s="1" t="s">
        <v>14058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6143</v>
      </c>
      <c r="G1162" s="1" t="s">
        <v>7725</v>
      </c>
      <c r="H1162" s="1" t="s">
        <v>9265</v>
      </c>
      <c r="I1162" s="1" t="s">
        <v>10805</v>
      </c>
      <c r="J1162" s="1"/>
      <c r="K1162" s="1" t="s">
        <v>11277</v>
      </c>
      <c r="L1162" s="1" t="s">
        <v>1160</v>
      </c>
      <c r="M1162" s="1" t="s">
        <v>12436</v>
      </c>
      <c r="N1162" s="1" t="s">
        <v>12947</v>
      </c>
      <c r="O1162" s="1" t="s">
        <v>1160</v>
      </c>
      <c r="P1162" s="1" t="s">
        <v>12954</v>
      </c>
      <c r="Q1162" s="1" t="s">
        <v>13676</v>
      </c>
      <c r="R1162" s="1" t="s">
        <v>14048</v>
      </c>
      <c r="S1162" s="1" t="s">
        <v>1160</v>
      </c>
      <c r="T1162" s="1"/>
      <c r="U1162" s="1"/>
      <c r="V1162" s="1" t="s">
        <v>14058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6144</v>
      </c>
      <c r="G1163" s="1" t="s">
        <v>7726</v>
      </c>
      <c r="H1163" s="1" t="s">
        <v>9266</v>
      </c>
      <c r="I1163" s="1" t="s">
        <v>10806</v>
      </c>
      <c r="J1163" s="1"/>
      <c r="K1163" s="1" t="s">
        <v>11277</v>
      </c>
      <c r="L1163" s="1" t="s">
        <v>1161</v>
      </c>
      <c r="M1163" s="1" t="s">
        <v>12437</v>
      </c>
      <c r="N1163" s="1" t="s">
        <v>12947</v>
      </c>
      <c r="O1163" s="1" t="s">
        <v>1161</v>
      </c>
      <c r="P1163" s="1" t="s">
        <v>12954</v>
      </c>
      <c r="Q1163" s="1" t="s">
        <v>13677</v>
      </c>
      <c r="R1163" s="1" t="s">
        <v>14048</v>
      </c>
      <c r="S1163" s="1" t="s">
        <v>1161</v>
      </c>
      <c r="T1163" s="1"/>
      <c r="U1163" s="1"/>
      <c r="V1163" s="1" t="s">
        <v>14058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6145</v>
      </c>
      <c r="G1164" s="1" t="s">
        <v>7727</v>
      </c>
      <c r="H1164" s="1" t="s">
        <v>9267</v>
      </c>
      <c r="I1164" s="1" t="s">
        <v>10807</v>
      </c>
      <c r="J1164" s="1"/>
      <c r="K1164" s="1" t="s">
        <v>11277</v>
      </c>
      <c r="L1164" s="1" t="s">
        <v>1162</v>
      </c>
      <c r="M1164" s="1" t="s">
        <v>12438</v>
      </c>
      <c r="N1164" s="1" t="s">
        <v>12947</v>
      </c>
      <c r="O1164" s="1" t="s">
        <v>1162</v>
      </c>
      <c r="P1164" s="1" t="s">
        <v>12954</v>
      </c>
      <c r="Q1164" s="1" t="s">
        <v>13678</v>
      </c>
      <c r="R1164" s="1" t="s">
        <v>14048</v>
      </c>
      <c r="S1164" s="1" t="s">
        <v>1162</v>
      </c>
      <c r="T1164" s="1"/>
      <c r="U1164" s="1"/>
      <c r="V1164" s="1" t="s">
        <v>14058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6146</v>
      </c>
      <c r="G1165" s="1" t="s">
        <v>7728</v>
      </c>
      <c r="H1165" s="1" t="s">
        <v>9268</v>
      </c>
      <c r="I1165" s="1" t="s">
        <v>10808</v>
      </c>
      <c r="J1165" s="1"/>
      <c r="K1165" s="1" t="s">
        <v>11277</v>
      </c>
      <c r="L1165" s="1" t="s">
        <v>1163</v>
      </c>
      <c r="M1165" s="1" t="s">
        <v>12439</v>
      </c>
      <c r="N1165" s="1" t="s">
        <v>12947</v>
      </c>
      <c r="O1165" s="1" t="s">
        <v>1163</v>
      </c>
      <c r="P1165" s="1" t="s">
        <v>12954</v>
      </c>
      <c r="Q1165" s="1" t="s">
        <v>13679</v>
      </c>
      <c r="R1165" s="1" t="s">
        <v>14048</v>
      </c>
      <c r="S1165" s="1" t="s">
        <v>1163</v>
      </c>
      <c r="T1165" s="1"/>
      <c r="U1165" s="1"/>
      <c r="V1165" s="1" t="s">
        <v>14058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6147</v>
      </c>
      <c r="G1166" s="1" t="s">
        <v>7729</v>
      </c>
      <c r="H1166" s="1" t="s">
        <v>9269</v>
      </c>
      <c r="I1166" s="1" t="s">
        <v>10809</v>
      </c>
      <c r="J1166" s="1"/>
      <c r="K1166" s="1" t="s">
        <v>11277</v>
      </c>
      <c r="L1166" s="1" t="s">
        <v>1164</v>
      </c>
      <c r="M1166" s="1" t="s">
        <v>12440</v>
      </c>
      <c r="N1166" s="1" t="s">
        <v>12947</v>
      </c>
      <c r="O1166" s="1" t="s">
        <v>1164</v>
      </c>
      <c r="P1166" s="1" t="s">
        <v>12954</v>
      </c>
      <c r="Q1166" s="1" t="s">
        <v>13680</v>
      </c>
      <c r="R1166" s="1" t="s">
        <v>14048</v>
      </c>
      <c r="S1166" s="1" t="s">
        <v>1164</v>
      </c>
      <c r="T1166" s="1"/>
      <c r="U1166" s="1"/>
      <c r="V1166" s="1" t="s">
        <v>14058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6148</v>
      </c>
      <c r="G1167" s="1" t="s">
        <v>7730</v>
      </c>
      <c r="H1167" s="1" t="s">
        <v>9270</v>
      </c>
      <c r="I1167" s="1" t="s">
        <v>10810</v>
      </c>
      <c r="J1167" s="1"/>
      <c r="K1167" s="1" t="s">
        <v>11277</v>
      </c>
      <c r="L1167" s="1" t="s">
        <v>1165</v>
      </c>
      <c r="M1167" s="1" t="s">
        <v>12441</v>
      </c>
      <c r="N1167" s="1" t="s">
        <v>12947</v>
      </c>
      <c r="O1167" s="1" t="s">
        <v>1165</v>
      </c>
      <c r="P1167" s="1" t="s">
        <v>12954</v>
      </c>
      <c r="Q1167" s="1" t="s">
        <v>13681</v>
      </c>
      <c r="R1167" s="1" t="s">
        <v>14048</v>
      </c>
      <c r="S1167" s="1" t="s">
        <v>1165</v>
      </c>
      <c r="T1167" s="1"/>
      <c r="U1167" s="1"/>
      <c r="V1167" s="1" t="s">
        <v>14058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6149</v>
      </c>
      <c r="G1168" s="1" t="s">
        <v>7731</v>
      </c>
      <c r="H1168" s="1" t="s">
        <v>9266</v>
      </c>
      <c r="I1168" s="1" t="s">
        <v>10811</v>
      </c>
      <c r="J1168" s="1"/>
      <c r="K1168" s="1" t="s">
        <v>11277</v>
      </c>
      <c r="L1168" s="1" t="s">
        <v>1166</v>
      </c>
      <c r="M1168" s="1" t="s">
        <v>12442</v>
      </c>
      <c r="N1168" s="1" t="s">
        <v>12947</v>
      </c>
      <c r="O1168" s="1" t="s">
        <v>1166</v>
      </c>
      <c r="P1168" s="1" t="s">
        <v>12954</v>
      </c>
      <c r="Q1168" s="1" t="s">
        <v>13677</v>
      </c>
      <c r="R1168" s="1" t="s">
        <v>14048</v>
      </c>
      <c r="S1168" s="1" t="s">
        <v>1166</v>
      </c>
      <c r="T1168" s="1"/>
      <c r="U1168" s="1"/>
      <c r="V1168" s="1" t="s">
        <v>14058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4554</v>
      </c>
      <c r="G1169" s="1" t="s">
        <v>7732</v>
      </c>
      <c r="H1169" s="1" t="s">
        <v>9271</v>
      </c>
      <c r="I1169" s="1" t="s">
        <v>10812</v>
      </c>
      <c r="J1169" s="1"/>
      <c r="K1169" s="1" t="s">
        <v>11277</v>
      </c>
      <c r="L1169" s="1" t="s">
        <v>1167</v>
      </c>
      <c r="M1169" s="1" t="s">
        <v>12443</v>
      </c>
      <c r="N1169" s="1" t="s">
        <v>12947</v>
      </c>
      <c r="O1169" s="1" t="s">
        <v>1167</v>
      </c>
      <c r="P1169" s="1" t="s">
        <v>12954</v>
      </c>
      <c r="Q1169" s="1" t="s">
        <v>13682</v>
      </c>
      <c r="R1169" s="1" t="s">
        <v>14048</v>
      </c>
      <c r="S1169" s="1" t="s">
        <v>1167</v>
      </c>
      <c r="T1169" s="1"/>
      <c r="U1169" s="1"/>
      <c r="V1169" s="1" t="s">
        <v>14058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6150</v>
      </c>
      <c r="G1170" s="1" t="s">
        <v>7733</v>
      </c>
      <c r="H1170" s="1" t="s">
        <v>9272</v>
      </c>
      <c r="I1170" s="1" t="s">
        <v>10813</v>
      </c>
      <c r="J1170" s="1"/>
      <c r="K1170" s="1" t="s">
        <v>11277</v>
      </c>
      <c r="L1170" s="1" t="s">
        <v>1168</v>
      </c>
      <c r="M1170" s="1" t="s">
        <v>12444</v>
      </c>
      <c r="N1170" s="1" t="s">
        <v>12947</v>
      </c>
      <c r="O1170" s="1" t="s">
        <v>1168</v>
      </c>
      <c r="P1170" s="1" t="s">
        <v>12954</v>
      </c>
      <c r="Q1170" s="1" t="s">
        <v>13683</v>
      </c>
      <c r="R1170" s="1" t="s">
        <v>14048</v>
      </c>
      <c r="S1170" s="1" t="s">
        <v>1168</v>
      </c>
      <c r="T1170" s="1"/>
      <c r="U1170" s="1"/>
      <c r="V1170" s="1" t="s">
        <v>14058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6151</v>
      </c>
      <c r="G1171" s="1" t="s">
        <v>7734</v>
      </c>
      <c r="H1171" s="1" t="s">
        <v>9273</v>
      </c>
      <c r="I1171" s="1" t="s">
        <v>10814</v>
      </c>
      <c r="J1171" s="1"/>
      <c r="K1171" s="1" t="s">
        <v>11277</v>
      </c>
      <c r="L1171" s="1" t="s">
        <v>1169</v>
      </c>
      <c r="M1171" s="1" t="s">
        <v>12445</v>
      </c>
      <c r="N1171" s="1" t="s">
        <v>12947</v>
      </c>
      <c r="O1171" s="1" t="s">
        <v>1169</v>
      </c>
      <c r="P1171" s="1" t="s">
        <v>12954</v>
      </c>
      <c r="Q1171" s="1" t="s">
        <v>13684</v>
      </c>
      <c r="R1171" s="1" t="s">
        <v>14048</v>
      </c>
      <c r="S1171" s="1" t="s">
        <v>1169</v>
      </c>
      <c r="T1171" s="1"/>
      <c r="U1171" s="1"/>
      <c r="V1171" s="1" t="s">
        <v>14058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6152</v>
      </c>
      <c r="G1172" s="1" t="s">
        <v>7735</v>
      </c>
      <c r="H1172" s="1" t="s">
        <v>9274</v>
      </c>
      <c r="I1172" s="1" t="s">
        <v>10815</v>
      </c>
      <c r="J1172" s="1"/>
      <c r="K1172" s="1" t="s">
        <v>11277</v>
      </c>
      <c r="L1172" s="1" t="s">
        <v>1170</v>
      </c>
      <c r="M1172" s="1" t="s">
        <v>12446</v>
      </c>
      <c r="N1172" s="1" t="s">
        <v>12947</v>
      </c>
      <c r="O1172" s="1" t="s">
        <v>1170</v>
      </c>
      <c r="P1172" s="1" t="s">
        <v>12954</v>
      </c>
      <c r="Q1172" s="1" t="s">
        <v>13685</v>
      </c>
      <c r="R1172" s="1" t="s">
        <v>14048</v>
      </c>
      <c r="S1172" s="1" t="s">
        <v>1170</v>
      </c>
      <c r="T1172" s="1"/>
      <c r="U1172" s="1"/>
      <c r="V1172" s="1" t="s">
        <v>14058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6153</v>
      </c>
      <c r="G1173" s="1" t="s">
        <v>7736</v>
      </c>
      <c r="H1173" s="1" t="s">
        <v>9275</v>
      </c>
      <c r="I1173" s="1" t="s">
        <v>10816</v>
      </c>
      <c r="J1173" s="1"/>
      <c r="K1173" s="1" t="s">
        <v>11277</v>
      </c>
      <c r="L1173" s="1" t="s">
        <v>1171</v>
      </c>
      <c r="M1173" s="1" t="s">
        <v>12447</v>
      </c>
      <c r="N1173" s="1" t="s">
        <v>12947</v>
      </c>
      <c r="O1173" s="1" t="s">
        <v>1171</v>
      </c>
      <c r="P1173" s="1" t="s">
        <v>12954</v>
      </c>
      <c r="Q1173" s="1" t="s">
        <v>13686</v>
      </c>
      <c r="R1173" s="1" t="s">
        <v>14048</v>
      </c>
      <c r="S1173" s="1" t="s">
        <v>1171</v>
      </c>
      <c r="T1173" s="1"/>
      <c r="U1173" s="1"/>
      <c r="V1173" s="1" t="s">
        <v>14058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6154</v>
      </c>
      <c r="G1174" s="1" t="s">
        <v>7737</v>
      </c>
      <c r="H1174" s="1" t="s">
        <v>9276</v>
      </c>
      <c r="I1174" s="1" t="s">
        <v>10817</v>
      </c>
      <c r="J1174" s="1"/>
      <c r="K1174" s="1" t="s">
        <v>11277</v>
      </c>
      <c r="L1174" s="1" t="s">
        <v>1172</v>
      </c>
      <c r="M1174" s="1" t="s">
        <v>12448</v>
      </c>
      <c r="N1174" s="1" t="s">
        <v>12947</v>
      </c>
      <c r="O1174" s="1" t="s">
        <v>1172</v>
      </c>
      <c r="P1174" s="1" t="s">
        <v>12954</v>
      </c>
      <c r="Q1174" s="1" t="s">
        <v>13687</v>
      </c>
      <c r="R1174" s="1" t="s">
        <v>14048</v>
      </c>
      <c r="S1174" s="1" t="s">
        <v>1172</v>
      </c>
      <c r="T1174" s="1"/>
      <c r="U1174" s="1"/>
      <c r="V1174" s="1" t="s">
        <v>14058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6155</v>
      </c>
      <c r="G1175" s="1" t="s">
        <v>7738</v>
      </c>
      <c r="H1175" s="1" t="s">
        <v>9277</v>
      </c>
      <c r="I1175" s="1" t="s">
        <v>10818</v>
      </c>
      <c r="J1175" s="1"/>
      <c r="K1175" s="1" t="s">
        <v>11277</v>
      </c>
      <c r="L1175" s="1" t="s">
        <v>1173</v>
      </c>
      <c r="M1175" s="1" t="s">
        <v>12449</v>
      </c>
      <c r="N1175" s="1" t="s">
        <v>12947</v>
      </c>
      <c r="O1175" s="1" t="s">
        <v>1173</v>
      </c>
      <c r="P1175" s="1" t="s">
        <v>12954</v>
      </c>
      <c r="Q1175" s="1" t="s">
        <v>13688</v>
      </c>
      <c r="R1175" s="1" t="s">
        <v>14048</v>
      </c>
      <c r="S1175" s="1" t="s">
        <v>1173</v>
      </c>
      <c r="T1175" s="1"/>
      <c r="U1175" s="1"/>
      <c r="V1175" s="1" t="s">
        <v>14058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6156</v>
      </c>
      <c r="G1176" s="1" t="s">
        <v>7739</v>
      </c>
      <c r="H1176" s="1" t="s">
        <v>9278</v>
      </c>
      <c r="I1176" s="1" t="s">
        <v>10819</v>
      </c>
      <c r="J1176" s="1"/>
      <c r="K1176" s="1" t="s">
        <v>11277</v>
      </c>
      <c r="L1176" s="1" t="s">
        <v>1174</v>
      </c>
      <c r="M1176" s="1" t="s">
        <v>12450</v>
      </c>
      <c r="N1176" s="1" t="s">
        <v>12947</v>
      </c>
      <c r="O1176" s="1" t="s">
        <v>1174</v>
      </c>
      <c r="P1176" s="1" t="s">
        <v>12954</v>
      </c>
      <c r="Q1176" s="1" t="s">
        <v>13689</v>
      </c>
      <c r="R1176" s="1" t="s">
        <v>14048</v>
      </c>
      <c r="S1176" s="1" t="s">
        <v>1174</v>
      </c>
      <c r="T1176" s="1"/>
      <c r="U1176" s="1"/>
      <c r="V1176" s="1" t="s">
        <v>14058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6157</v>
      </c>
      <c r="G1177" s="1" t="s">
        <v>7740</v>
      </c>
      <c r="H1177" s="1" t="s">
        <v>9279</v>
      </c>
      <c r="I1177" s="1" t="s">
        <v>10572</v>
      </c>
      <c r="J1177" s="1"/>
      <c r="K1177" s="1" t="s">
        <v>11277</v>
      </c>
      <c r="L1177" s="1" t="s">
        <v>1175</v>
      </c>
      <c r="M1177" s="1" t="s">
        <v>12451</v>
      </c>
      <c r="N1177" s="1" t="s">
        <v>12947</v>
      </c>
      <c r="O1177" s="1" t="s">
        <v>1175</v>
      </c>
      <c r="P1177" s="1" t="s">
        <v>12954</v>
      </c>
      <c r="Q1177" s="1" t="s">
        <v>13690</v>
      </c>
      <c r="R1177" s="1" t="s">
        <v>14048</v>
      </c>
      <c r="S1177" s="1" t="s">
        <v>1175</v>
      </c>
      <c r="T1177" s="1"/>
      <c r="U1177" s="1"/>
      <c r="V1177" s="1" t="s">
        <v>14058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6158</v>
      </c>
      <c r="G1178" s="1" t="s">
        <v>7741</v>
      </c>
      <c r="H1178" s="1" t="s">
        <v>9280</v>
      </c>
      <c r="I1178" s="1" t="s">
        <v>10820</v>
      </c>
      <c r="J1178" s="1"/>
      <c r="K1178" s="1" t="s">
        <v>11277</v>
      </c>
      <c r="L1178" s="1" t="s">
        <v>1176</v>
      </c>
      <c r="M1178" s="1" t="s">
        <v>12452</v>
      </c>
      <c r="N1178" s="1" t="s">
        <v>12947</v>
      </c>
      <c r="O1178" s="1" t="s">
        <v>1176</v>
      </c>
      <c r="P1178" s="1" t="s">
        <v>12954</v>
      </c>
      <c r="Q1178" s="1" t="s">
        <v>13691</v>
      </c>
      <c r="R1178" s="1" t="s">
        <v>14048</v>
      </c>
      <c r="S1178" s="1" t="s">
        <v>1176</v>
      </c>
      <c r="T1178" s="1"/>
      <c r="U1178" s="1"/>
      <c r="V1178" s="1" t="s">
        <v>14058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6159</v>
      </c>
      <c r="G1179" s="1" t="s">
        <v>7742</v>
      </c>
      <c r="H1179" s="1" t="s">
        <v>9281</v>
      </c>
      <c r="I1179" s="1" t="s">
        <v>10821</v>
      </c>
      <c r="J1179" s="1"/>
      <c r="K1179" s="1" t="s">
        <v>11277</v>
      </c>
      <c r="L1179" s="1" t="s">
        <v>1177</v>
      </c>
      <c r="M1179" s="1" t="s">
        <v>12453</v>
      </c>
      <c r="N1179" s="1" t="s">
        <v>12947</v>
      </c>
      <c r="O1179" s="1" t="s">
        <v>1177</v>
      </c>
      <c r="P1179" s="1" t="s">
        <v>12954</v>
      </c>
      <c r="Q1179" s="1" t="s">
        <v>13692</v>
      </c>
      <c r="R1179" s="1" t="s">
        <v>14048</v>
      </c>
      <c r="S1179" s="1" t="s">
        <v>1177</v>
      </c>
      <c r="T1179" s="1"/>
      <c r="U1179" s="1"/>
      <c r="V1179" s="1" t="s">
        <v>14058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6160</v>
      </c>
      <c r="G1180" s="1" t="s">
        <v>7743</v>
      </c>
      <c r="H1180" s="1" t="s">
        <v>9282</v>
      </c>
      <c r="I1180" s="1" t="s">
        <v>10822</v>
      </c>
      <c r="J1180" s="1"/>
      <c r="K1180" s="1" t="s">
        <v>11277</v>
      </c>
      <c r="L1180" s="1" t="s">
        <v>1178</v>
      </c>
      <c r="M1180" s="1" t="s">
        <v>12454</v>
      </c>
      <c r="N1180" s="1" t="s">
        <v>12947</v>
      </c>
      <c r="O1180" s="1" t="s">
        <v>1178</v>
      </c>
      <c r="P1180" s="1" t="s">
        <v>12954</v>
      </c>
      <c r="Q1180" s="1" t="s">
        <v>13693</v>
      </c>
      <c r="R1180" s="1" t="s">
        <v>14048</v>
      </c>
      <c r="S1180" s="1" t="s">
        <v>1178</v>
      </c>
      <c r="T1180" s="1"/>
      <c r="U1180" s="1"/>
      <c r="V1180" s="1" t="s">
        <v>14058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7744</v>
      </c>
      <c r="H1181" s="1" t="s">
        <v>9283</v>
      </c>
      <c r="I1181" s="1" t="s">
        <v>10823</v>
      </c>
      <c r="J1181" s="1"/>
      <c r="K1181" s="1" t="s">
        <v>11277</v>
      </c>
      <c r="L1181" s="1" t="s">
        <v>1179</v>
      </c>
      <c r="M1181" s="1" t="s">
        <v>12455</v>
      </c>
      <c r="N1181" s="1" t="s">
        <v>12947</v>
      </c>
      <c r="O1181" s="1" t="s">
        <v>1179</v>
      </c>
      <c r="P1181" s="1" t="s">
        <v>12954</v>
      </c>
      <c r="Q1181" s="1" t="s">
        <v>13694</v>
      </c>
      <c r="R1181" s="1" t="s">
        <v>14048</v>
      </c>
      <c r="S1181" s="1" t="s">
        <v>1179</v>
      </c>
      <c r="T1181" s="1"/>
      <c r="U1181" s="1"/>
      <c r="V1181" s="1" t="s">
        <v>14058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6161</v>
      </c>
      <c r="G1182" s="1" t="s">
        <v>7745</v>
      </c>
      <c r="H1182" s="1" t="s">
        <v>9284</v>
      </c>
      <c r="I1182" s="1" t="s">
        <v>10824</v>
      </c>
      <c r="J1182" s="1"/>
      <c r="K1182" s="1" t="s">
        <v>11277</v>
      </c>
      <c r="L1182" s="1" t="s">
        <v>1180</v>
      </c>
      <c r="M1182" s="1" t="s">
        <v>12456</v>
      </c>
      <c r="N1182" s="1" t="s">
        <v>12947</v>
      </c>
      <c r="O1182" s="1" t="s">
        <v>1180</v>
      </c>
      <c r="P1182" s="1" t="s">
        <v>12954</v>
      </c>
      <c r="Q1182" s="1" t="s">
        <v>13695</v>
      </c>
      <c r="R1182" s="1" t="s">
        <v>14048</v>
      </c>
      <c r="S1182" s="1" t="s">
        <v>1180</v>
      </c>
      <c r="T1182" s="1"/>
      <c r="U1182" s="1"/>
      <c r="V1182" s="1" t="s">
        <v>14058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6162</v>
      </c>
      <c r="G1183" s="1" t="s">
        <v>7746</v>
      </c>
      <c r="H1183" s="1" t="s">
        <v>9285</v>
      </c>
      <c r="I1183" s="1" t="s">
        <v>10825</v>
      </c>
      <c r="J1183" s="1"/>
      <c r="K1183" s="1" t="s">
        <v>11277</v>
      </c>
      <c r="L1183" s="1" t="s">
        <v>1181</v>
      </c>
      <c r="M1183" s="1" t="s">
        <v>12457</v>
      </c>
      <c r="N1183" s="1" t="s">
        <v>12947</v>
      </c>
      <c r="O1183" s="1" t="s">
        <v>1181</v>
      </c>
      <c r="P1183" s="1" t="s">
        <v>12954</v>
      </c>
      <c r="Q1183" s="1" t="s">
        <v>13696</v>
      </c>
      <c r="R1183" s="1" t="s">
        <v>14048</v>
      </c>
      <c r="S1183" s="1" t="s">
        <v>1181</v>
      </c>
      <c r="T1183" s="1"/>
      <c r="U1183" s="1"/>
      <c r="V1183" s="1" t="s">
        <v>14058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6163</v>
      </c>
      <c r="G1184" s="1" t="s">
        <v>7747</v>
      </c>
      <c r="H1184" s="1" t="s">
        <v>9286</v>
      </c>
      <c r="I1184" s="1" t="s">
        <v>10826</v>
      </c>
      <c r="J1184" s="1"/>
      <c r="K1184" s="1" t="s">
        <v>11277</v>
      </c>
      <c r="L1184" s="1" t="s">
        <v>1182</v>
      </c>
      <c r="M1184" s="1" t="s">
        <v>12458</v>
      </c>
      <c r="N1184" s="1" t="s">
        <v>12947</v>
      </c>
      <c r="O1184" s="1" t="s">
        <v>1182</v>
      </c>
      <c r="P1184" s="1" t="s">
        <v>12954</v>
      </c>
      <c r="Q1184" s="1" t="s">
        <v>13697</v>
      </c>
      <c r="R1184" s="1" t="s">
        <v>14048</v>
      </c>
      <c r="S1184" s="1" t="s">
        <v>1182</v>
      </c>
      <c r="T1184" s="1"/>
      <c r="U1184" s="1"/>
      <c r="V1184" s="1" t="s">
        <v>14058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4570</v>
      </c>
      <c r="G1185" s="1" t="s">
        <v>7748</v>
      </c>
      <c r="H1185" s="1" t="s">
        <v>9287</v>
      </c>
      <c r="I1185" s="1" t="s">
        <v>10827</v>
      </c>
      <c r="J1185" s="1"/>
      <c r="K1185" s="1" t="s">
        <v>11277</v>
      </c>
      <c r="L1185" s="1" t="s">
        <v>1183</v>
      </c>
      <c r="M1185" s="1" t="s">
        <v>12459</v>
      </c>
      <c r="N1185" s="1" t="s">
        <v>12947</v>
      </c>
      <c r="O1185" s="1" t="s">
        <v>1183</v>
      </c>
      <c r="P1185" s="1" t="s">
        <v>12954</v>
      </c>
      <c r="Q1185" s="1" t="s">
        <v>13698</v>
      </c>
      <c r="R1185" s="1" t="s">
        <v>14048</v>
      </c>
      <c r="S1185" s="1" t="s">
        <v>1183</v>
      </c>
      <c r="T1185" s="1"/>
      <c r="U1185" s="1"/>
      <c r="V1185" s="1" t="s">
        <v>14058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6164</v>
      </c>
      <c r="G1186" s="1" t="s">
        <v>7749</v>
      </c>
      <c r="H1186" s="1" t="s">
        <v>9288</v>
      </c>
      <c r="I1186" s="1" t="s">
        <v>10828</v>
      </c>
      <c r="J1186" s="1"/>
      <c r="K1186" s="1" t="s">
        <v>11277</v>
      </c>
      <c r="L1186" s="1" t="s">
        <v>1184</v>
      </c>
      <c r="M1186" s="1" t="s">
        <v>12460</v>
      </c>
      <c r="N1186" s="1" t="s">
        <v>12947</v>
      </c>
      <c r="O1186" s="1" t="s">
        <v>1184</v>
      </c>
      <c r="P1186" s="1" t="s">
        <v>12954</v>
      </c>
      <c r="Q1186" s="1" t="s">
        <v>13699</v>
      </c>
      <c r="R1186" s="1" t="s">
        <v>14048</v>
      </c>
      <c r="S1186" s="1" t="s">
        <v>1184</v>
      </c>
      <c r="T1186" s="1"/>
      <c r="U1186" s="1"/>
      <c r="V1186" s="1" t="s">
        <v>14058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6165</v>
      </c>
      <c r="G1187" s="1" t="s">
        <v>7750</v>
      </c>
      <c r="H1187" s="1" t="s">
        <v>9289</v>
      </c>
      <c r="I1187" s="1" t="s">
        <v>10829</v>
      </c>
      <c r="J1187" s="1"/>
      <c r="K1187" s="1" t="s">
        <v>11277</v>
      </c>
      <c r="L1187" s="1" t="s">
        <v>1185</v>
      </c>
      <c r="M1187" s="1" t="s">
        <v>12461</v>
      </c>
      <c r="N1187" s="1" t="s">
        <v>12947</v>
      </c>
      <c r="O1187" s="1" t="s">
        <v>1185</v>
      </c>
      <c r="P1187" s="1" t="s">
        <v>12954</v>
      </c>
      <c r="Q1187" s="1" t="s">
        <v>13700</v>
      </c>
      <c r="R1187" s="1" t="s">
        <v>14048</v>
      </c>
      <c r="S1187" s="1" t="s">
        <v>1185</v>
      </c>
      <c r="T1187" s="1"/>
      <c r="U1187" s="1"/>
      <c r="V1187" s="1" t="s">
        <v>14058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6166</v>
      </c>
      <c r="G1188" s="1" t="s">
        <v>7751</v>
      </c>
      <c r="H1188" s="1" t="s">
        <v>9290</v>
      </c>
      <c r="I1188" s="1" t="s">
        <v>9846</v>
      </c>
      <c r="J1188" s="1"/>
      <c r="K1188" s="1" t="s">
        <v>11277</v>
      </c>
      <c r="L1188" s="1" t="s">
        <v>1186</v>
      </c>
      <c r="M1188" s="1" t="s">
        <v>12462</v>
      </c>
      <c r="N1188" s="1" t="s">
        <v>12947</v>
      </c>
      <c r="O1188" s="1" t="s">
        <v>1186</v>
      </c>
      <c r="P1188" s="1" t="s">
        <v>12954</v>
      </c>
      <c r="Q1188" s="1" t="s">
        <v>13701</v>
      </c>
      <c r="R1188" s="1" t="s">
        <v>14048</v>
      </c>
      <c r="S1188" s="1" t="s">
        <v>1186</v>
      </c>
      <c r="T1188" s="1"/>
      <c r="U1188" s="1"/>
      <c r="V1188" s="1" t="s">
        <v>14058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6167</v>
      </c>
      <c r="G1189" s="1" t="s">
        <v>7752</v>
      </c>
      <c r="H1189" s="1" t="s">
        <v>9291</v>
      </c>
      <c r="I1189" s="1" t="s">
        <v>10830</v>
      </c>
      <c r="J1189" s="1"/>
      <c r="K1189" s="1" t="s">
        <v>11277</v>
      </c>
      <c r="L1189" s="1" t="s">
        <v>1187</v>
      </c>
      <c r="M1189" s="1" t="s">
        <v>12463</v>
      </c>
      <c r="N1189" s="1" t="s">
        <v>12947</v>
      </c>
      <c r="O1189" s="1" t="s">
        <v>1187</v>
      </c>
      <c r="P1189" s="1" t="s">
        <v>12954</v>
      </c>
      <c r="Q1189" s="1" t="s">
        <v>13702</v>
      </c>
      <c r="R1189" s="1" t="s">
        <v>14048</v>
      </c>
      <c r="S1189" s="1" t="s">
        <v>1187</v>
      </c>
      <c r="T1189" s="1"/>
      <c r="U1189" s="1"/>
      <c r="V1189" s="1" t="s">
        <v>14058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6168</v>
      </c>
      <c r="G1190" s="1" t="s">
        <v>7753</v>
      </c>
      <c r="H1190" s="1" t="s">
        <v>9292</v>
      </c>
      <c r="I1190" s="1" t="s">
        <v>10831</v>
      </c>
      <c r="J1190" s="1"/>
      <c r="K1190" s="1" t="s">
        <v>11277</v>
      </c>
      <c r="L1190" s="1" t="s">
        <v>1188</v>
      </c>
      <c r="M1190" s="1" t="s">
        <v>12464</v>
      </c>
      <c r="N1190" s="1" t="s">
        <v>12947</v>
      </c>
      <c r="O1190" s="1" t="s">
        <v>1188</v>
      </c>
      <c r="P1190" s="1" t="s">
        <v>12954</v>
      </c>
      <c r="Q1190" s="1" t="s">
        <v>13703</v>
      </c>
      <c r="R1190" s="1" t="s">
        <v>14048</v>
      </c>
      <c r="S1190" s="1" t="s">
        <v>1188</v>
      </c>
      <c r="T1190" s="1"/>
      <c r="U1190" s="1"/>
      <c r="V1190" s="1" t="s">
        <v>14058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6169</v>
      </c>
      <c r="G1191" s="1" t="s">
        <v>7754</v>
      </c>
      <c r="H1191" s="1" t="s">
        <v>9293</v>
      </c>
      <c r="I1191" s="1" t="s">
        <v>10832</v>
      </c>
      <c r="J1191" s="1"/>
      <c r="K1191" s="1" t="s">
        <v>11277</v>
      </c>
      <c r="L1191" s="1" t="s">
        <v>1189</v>
      </c>
      <c r="M1191" s="1" t="s">
        <v>12465</v>
      </c>
      <c r="N1191" s="1" t="s">
        <v>12947</v>
      </c>
      <c r="O1191" s="1" t="s">
        <v>1189</v>
      </c>
      <c r="P1191" s="1" t="s">
        <v>12954</v>
      </c>
      <c r="Q1191" s="1" t="s">
        <v>13704</v>
      </c>
      <c r="R1191" s="1" t="s">
        <v>14048</v>
      </c>
      <c r="S1191" s="1" t="s">
        <v>1189</v>
      </c>
      <c r="T1191" s="1"/>
      <c r="U1191" s="1"/>
      <c r="V1191" s="1" t="s">
        <v>14058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6170</v>
      </c>
      <c r="G1192" s="1" t="s">
        <v>7755</v>
      </c>
      <c r="H1192" s="1" t="s">
        <v>9294</v>
      </c>
      <c r="I1192" s="1" t="s">
        <v>10833</v>
      </c>
      <c r="J1192" s="1"/>
      <c r="K1192" s="1" t="s">
        <v>11277</v>
      </c>
      <c r="L1192" s="1" t="s">
        <v>1190</v>
      </c>
      <c r="M1192" s="1" t="s">
        <v>12466</v>
      </c>
      <c r="N1192" s="1" t="s">
        <v>12947</v>
      </c>
      <c r="O1192" s="1" t="s">
        <v>1190</v>
      </c>
      <c r="P1192" s="1" t="s">
        <v>12954</v>
      </c>
      <c r="Q1192" s="1" t="s">
        <v>13705</v>
      </c>
      <c r="R1192" s="1" t="s">
        <v>14048</v>
      </c>
      <c r="S1192" s="1" t="s">
        <v>1190</v>
      </c>
      <c r="T1192" s="1"/>
      <c r="U1192" s="1"/>
      <c r="V1192" s="1" t="s">
        <v>14058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6171</v>
      </c>
      <c r="G1193" s="1" t="s">
        <v>7756</v>
      </c>
      <c r="H1193" s="1" t="s">
        <v>9295</v>
      </c>
      <c r="I1193" s="1" t="s">
        <v>10834</v>
      </c>
      <c r="J1193" s="1"/>
      <c r="K1193" s="1" t="s">
        <v>11277</v>
      </c>
      <c r="L1193" s="1" t="s">
        <v>1191</v>
      </c>
      <c r="M1193" s="1" t="s">
        <v>12467</v>
      </c>
      <c r="N1193" s="1" t="s">
        <v>12947</v>
      </c>
      <c r="O1193" s="1" t="s">
        <v>1191</v>
      </c>
      <c r="P1193" s="1" t="s">
        <v>12954</v>
      </c>
      <c r="Q1193" s="1" t="s">
        <v>13706</v>
      </c>
      <c r="R1193" s="1" t="s">
        <v>14048</v>
      </c>
      <c r="S1193" s="1" t="s">
        <v>1191</v>
      </c>
      <c r="T1193" s="1"/>
      <c r="U1193" s="1"/>
      <c r="V1193" s="1" t="s">
        <v>14058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6172</v>
      </c>
      <c r="G1194" s="1" t="s">
        <v>7757</v>
      </c>
      <c r="H1194" s="1" t="s">
        <v>9296</v>
      </c>
      <c r="I1194" s="1" t="s">
        <v>10835</v>
      </c>
      <c r="J1194" s="1"/>
      <c r="K1194" s="1" t="s">
        <v>11277</v>
      </c>
      <c r="L1194" s="1" t="s">
        <v>1192</v>
      </c>
      <c r="M1194" s="1" t="s">
        <v>12468</v>
      </c>
      <c r="N1194" s="1" t="s">
        <v>12947</v>
      </c>
      <c r="O1194" s="1" t="s">
        <v>1192</v>
      </c>
      <c r="P1194" s="1" t="s">
        <v>12954</v>
      </c>
      <c r="Q1194" s="1" t="s">
        <v>13707</v>
      </c>
      <c r="R1194" s="1" t="s">
        <v>14048</v>
      </c>
      <c r="S1194" s="1" t="s">
        <v>1192</v>
      </c>
      <c r="T1194" s="1"/>
      <c r="U1194" s="1"/>
      <c r="V1194" s="1" t="s">
        <v>14058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6173</v>
      </c>
      <c r="G1195" s="1" t="s">
        <v>7758</v>
      </c>
      <c r="H1195" s="1" t="s">
        <v>9297</v>
      </c>
      <c r="I1195" s="1" t="s">
        <v>10836</v>
      </c>
      <c r="J1195" s="1"/>
      <c r="K1195" s="1" t="s">
        <v>11277</v>
      </c>
      <c r="L1195" s="1" t="s">
        <v>1193</v>
      </c>
      <c r="M1195" s="1" t="s">
        <v>12469</v>
      </c>
      <c r="N1195" s="1" t="s">
        <v>12947</v>
      </c>
      <c r="O1195" s="1" t="s">
        <v>1193</v>
      </c>
      <c r="P1195" s="1" t="s">
        <v>12954</v>
      </c>
      <c r="Q1195" s="1" t="s">
        <v>13708</v>
      </c>
      <c r="R1195" s="1" t="s">
        <v>14048</v>
      </c>
      <c r="S1195" s="1" t="s">
        <v>1193</v>
      </c>
      <c r="T1195" s="1"/>
      <c r="U1195" s="1"/>
      <c r="V1195" s="1" t="s">
        <v>14058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6174</v>
      </c>
      <c r="G1196" s="1" t="s">
        <v>7759</v>
      </c>
      <c r="H1196" s="1" t="s">
        <v>9298</v>
      </c>
      <c r="I1196" s="1" t="s">
        <v>10837</v>
      </c>
      <c r="J1196" s="1"/>
      <c r="K1196" s="1" t="s">
        <v>11277</v>
      </c>
      <c r="L1196" s="1" t="s">
        <v>1194</v>
      </c>
      <c r="M1196" s="1" t="s">
        <v>12470</v>
      </c>
      <c r="N1196" s="1" t="s">
        <v>12947</v>
      </c>
      <c r="O1196" s="1" t="s">
        <v>1194</v>
      </c>
      <c r="P1196" s="1" t="s">
        <v>12954</v>
      </c>
      <c r="Q1196" s="1" t="s">
        <v>13709</v>
      </c>
      <c r="R1196" s="1" t="s">
        <v>14048</v>
      </c>
      <c r="S1196" s="1" t="s">
        <v>1194</v>
      </c>
      <c r="T1196" s="1"/>
      <c r="U1196" s="1"/>
      <c r="V1196" s="1" t="s">
        <v>14058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6175</v>
      </c>
      <c r="G1197" s="1" t="s">
        <v>7760</v>
      </c>
      <c r="H1197" s="1" t="s">
        <v>9299</v>
      </c>
      <c r="I1197" s="1" t="s">
        <v>10838</v>
      </c>
      <c r="J1197" s="1"/>
      <c r="K1197" s="1" t="s">
        <v>11277</v>
      </c>
      <c r="L1197" s="1" t="s">
        <v>1195</v>
      </c>
      <c r="M1197" s="1" t="s">
        <v>12471</v>
      </c>
      <c r="N1197" s="1" t="s">
        <v>12947</v>
      </c>
      <c r="O1197" s="1" t="s">
        <v>1195</v>
      </c>
      <c r="P1197" s="1" t="s">
        <v>12954</v>
      </c>
      <c r="Q1197" s="1" t="s">
        <v>13710</v>
      </c>
      <c r="R1197" s="1" t="s">
        <v>14048</v>
      </c>
      <c r="S1197" s="1" t="s">
        <v>1195</v>
      </c>
      <c r="T1197" s="1"/>
      <c r="U1197" s="1"/>
      <c r="V1197" s="1" t="s">
        <v>14058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6176</v>
      </c>
      <c r="G1198" s="1" t="s">
        <v>7761</v>
      </c>
      <c r="H1198" s="1" t="s">
        <v>9300</v>
      </c>
      <c r="I1198" s="1" t="s">
        <v>10839</v>
      </c>
      <c r="J1198" s="1"/>
      <c r="K1198" s="1" t="s">
        <v>11277</v>
      </c>
      <c r="L1198" s="1" t="s">
        <v>1196</v>
      </c>
      <c r="M1198" s="1" t="s">
        <v>12472</v>
      </c>
      <c r="N1198" s="1" t="s">
        <v>12947</v>
      </c>
      <c r="O1198" s="1" t="s">
        <v>1196</v>
      </c>
      <c r="P1198" s="1" t="s">
        <v>12954</v>
      </c>
      <c r="Q1198" s="1" t="s">
        <v>13711</v>
      </c>
      <c r="R1198" s="1" t="s">
        <v>14048</v>
      </c>
      <c r="S1198" s="1" t="s">
        <v>1196</v>
      </c>
      <c r="T1198" s="1"/>
      <c r="U1198" s="1"/>
      <c r="V1198" s="1" t="s">
        <v>14058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6177</v>
      </c>
      <c r="G1199" s="1" t="s">
        <v>7762</v>
      </c>
      <c r="H1199" s="1" t="s">
        <v>9301</v>
      </c>
      <c r="I1199" s="1" t="s">
        <v>10840</v>
      </c>
      <c r="J1199" s="1"/>
      <c r="K1199" s="1" t="s">
        <v>11277</v>
      </c>
      <c r="L1199" s="1" t="s">
        <v>1197</v>
      </c>
      <c r="M1199" s="1" t="s">
        <v>12473</v>
      </c>
      <c r="N1199" s="1" t="s">
        <v>12947</v>
      </c>
      <c r="O1199" s="1" t="s">
        <v>1197</v>
      </c>
      <c r="P1199" s="1" t="s">
        <v>12954</v>
      </c>
      <c r="Q1199" s="1" t="s">
        <v>13712</v>
      </c>
      <c r="R1199" s="1" t="s">
        <v>14048</v>
      </c>
      <c r="S1199" s="1" t="s">
        <v>1197</v>
      </c>
      <c r="T1199" s="1"/>
      <c r="U1199" s="1"/>
      <c r="V1199" s="1" t="s">
        <v>14058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6178</v>
      </c>
      <c r="G1200" s="1" t="s">
        <v>4585</v>
      </c>
      <c r="H1200" s="1" t="s">
        <v>6178</v>
      </c>
      <c r="I1200" s="1" t="s">
        <v>10834</v>
      </c>
      <c r="J1200" s="1"/>
      <c r="K1200" s="1" t="s">
        <v>11277</v>
      </c>
      <c r="L1200" s="1" t="s">
        <v>1198</v>
      </c>
      <c r="M1200" s="1" t="s">
        <v>12474</v>
      </c>
      <c r="N1200" s="1" t="s">
        <v>12947</v>
      </c>
      <c r="O1200" s="1" t="s">
        <v>1198</v>
      </c>
      <c r="P1200" s="1" t="s">
        <v>12954</v>
      </c>
      <c r="Q1200" s="1" t="s">
        <v>13713</v>
      </c>
      <c r="R1200" s="1" t="s">
        <v>14048</v>
      </c>
      <c r="S1200" s="1" t="s">
        <v>1198</v>
      </c>
      <c r="T1200" s="1"/>
      <c r="U1200" s="1"/>
      <c r="V1200" s="1" t="s">
        <v>14058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6179</v>
      </c>
      <c r="G1201" s="1" t="s">
        <v>7763</v>
      </c>
      <c r="H1201" s="1" t="s">
        <v>9302</v>
      </c>
      <c r="I1201" s="1" t="s">
        <v>10841</v>
      </c>
      <c r="J1201" s="1"/>
      <c r="K1201" s="1" t="s">
        <v>11277</v>
      </c>
      <c r="L1201" s="1" t="s">
        <v>1199</v>
      </c>
      <c r="M1201" s="1" t="s">
        <v>12475</v>
      </c>
      <c r="N1201" s="1" t="s">
        <v>12947</v>
      </c>
      <c r="O1201" s="1" t="s">
        <v>1199</v>
      </c>
      <c r="P1201" s="1" t="s">
        <v>12954</v>
      </c>
      <c r="Q1201" s="1" t="s">
        <v>13714</v>
      </c>
      <c r="R1201" s="1" t="s">
        <v>14048</v>
      </c>
      <c r="S1201" s="1" t="s">
        <v>1199</v>
      </c>
      <c r="T1201" s="1"/>
      <c r="U1201" s="1"/>
      <c r="V1201" s="1" t="s">
        <v>14058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6180</v>
      </c>
      <c r="G1202" s="1" t="s">
        <v>7764</v>
      </c>
      <c r="H1202" s="1" t="s">
        <v>9303</v>
      </c>
      <c r="I1202" s="1" t="s">
        <v>10842</v>
      </c>
      <c r="J1202" s="1"/>
      <c r="K1202" s="1" t="s">
        <v>11277</v>
      </c>
      <c r="L1202" s="1" t="s">
        <v>1200</v>
      </c>
      <c r="M1202" s="1" t="s">
        <v>12476</v>
      </c>
      <c r="N1202" s="1" t="s">
        <v>12947</v>
      </c>
      <c r="O1202" s="1" t="s">
        <v>1200</v>
      </c>
      <c r="P1202" s="1" t="s">
        <v>12954</v>
      </c>
      <c r="Q1202" s="1" t="s">
        <v>13715</v>
      </c>
      <c r="R1202" s="1" t="s">
        <v>14048</v>
      </c>
      <c r="S1202" s="1" t="s">
        <v>1200</v>
      </c>
      <c r="T1202" s="1"/>
      <c r="U1202" s="1"/>
      <c r="V1202" s="1" t="s">
        <v>14058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6181</v>
      </c>
      <c r="G1203" s="1" t="s">
        <v>7765</v>
      </c>
      <c r="H1203" s="1" t="s">
        <v>9304</v>
      </c>
      <c r="I1203" s="1" t="s">
        <v>10843</v>
      </c>
      <c r="J1203" s="1"/>
      <c r="K1203" s="1" t="s">
        <v>11277</v>
      </c>
      <c r="L1203" s="1" t="s">
        <v>1201</v>
      </c>
      <c r="M1203" s="1" t="s">
        <v>12477</v>
      </c>
      <c r="N1203" s="1" t="s">
        <v>12947</v>
      </c>
      <c r="O1203" s="1" t="s">
        <v>1201</v>
      </c>
      <c r="P1203" s="1" t="s">
        <v>12954</v>
      </c>
      <c r="Q1203" s="1" t="s">
        <v>13716</v>
      </c>
      <c r="R1203" s="1" t="s">
        <v>14048</v>
      </c>
      <c r="S1203" s="1" t="s">
        <v>1201</v>
      </c>
      <c r="T1203" s="1"/>
      <c r="U1203" s="1"/>
      <c r="V1203" s="1" t="s">
        <v>14058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6182</v>
      </c>
      <c r="G1204" s="1" t="s">
        <v>7766</v>
      </c>
      <c r="H1204" s="1" t="s">
        <v>9305</v>
      </c>
      <c r="I1204" s="1" t="s">
        <v>10844</v>
      </c>
      <c r="J1204" s="1"/>
      <c r="K1204" s="1" t="s">
        <v>11277</v>
      </c>
      <c r="L1204" s="1" t="s">
        <v>1202</v>
      </c>
      <c r="M1204" s="1" t="s">
        <v>12478</v>
      </c>
      <c r="N1204" s="1" t="s">
        <v>12947</v>
      </c>
      <c r="O1204" s="1" t="s">
        <v>1202</v>
      </c>
      <c r="P1204" s="1" t="s">
        <v>12954</v>
      </c>
      <c r="Q1204" s="1" t="s">
        <v>13717</v>
      </c>
      <c r="R1204" s="1" t="s">
        <v>14048</v>
      </c>
      <c r="S1204" s="1" t="s">
        <v>1202</v>
      </c>
      <c r="T1204" s="1"/>
      <c r="U1204" s="1"/>
      <c r="V1204" s="1" t="s">
        <v>14058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6183</v>
      </c>
      <c r="G1205" s="1" t="s">
        <v>7767</v>
      </c>
      <c r="H1205" s="1" t="s">
        <v>9306</v>
      </c>
      <c r="I1205" s="1" t="s">
        <v>10845</v>
      </c>
      <c r="J1205" s="1"/>
      <c r="K1205" s="1" t="s">
        <v>11277</v>
      </c>
      <c r="L1205" s="1" t="s">
        <v>1203</v>
      </c>
      <c r="M1205" s="1" t="s">
        <v>12479</v>
      </c>
      <c r="N1205" s="1" t="s">
        <v>12947</v>
      </c>
      <c r="O1205" s="1" t="s">
        <v>1203</v>
      </c>
      <c r="P1205" s="1" t="s">
        <v>12954</v>
      </c>
      <c r="Q1205" s="1" t="s">
        <v>13718</v>
      </c>
      <c r="R1205" s="1" t="s">
        <v>14048</v>
      </c>
      <c r="S1205" s="1" t="s">
        <v>1203</v>
      </c>
      <c r="T1205" s="1"/>
      <c r="U1205" s="1"/>
      <c r="V1205" s="1" t="s">
        <v>14058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6184</v>
      </c>
      <c r="G1206" s="1" t="s">
        <v>7768</v>
      </c>
      <c r="H1206" s="1" t="s">
        <v>9307</v>
      </c>
      <c r="I1206" s="1" t="s">
        <v>10846</v>
      </c>
      <c r="J1206" s="1"/>
      <c r="K1206" s="1" t="s">
        <v>11277</v>
      </c>
      <c r="L1206" s="1" t="s">
        <v>1204</v>
      </c>
      <c r="M1206" s="1" t="s">
        <v>12480</v>
      </c>
      <c r="N1206" s="1" t="s">
        <v>12947</v>
      </c>
      <c r="O1206" s="1" t="s">
        <v>1204</v>
      </c>
      <c r="P1206" s="1" t="s">
        <v>12954</v>
      </c>
      <c r="Q1206" s="1" t="s">
        <v>13719</v>
      </c>
      <c r="R1206" s="1" t="s">
        <v>14048</v>
      </c>
      <c r="S1206" s="1" t="s">
        <v>1204</v>
      </c>
      <c r="T1206" s="1"/>
      <c r="U1206" s="1"/>
      <c r="V1206" s="1" t="s">
        <v>14058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6185</v>
      </c>
      <c r="G1207" s="1" t="s">
        <v>7769</v>
      </c>
      <c r="H1207" s="1" t="s">
        <v>9308</v>
      </c>
      <c r="I1207" s="1" t="s">
        <v>10287</v>
      </c>
      <c r="J1207" s="1"/>
      <c r="K1207" s="1" t="s">
        <v>11277</v>
      </c>
      <c r="L1207" s="1" t="s">
        <v>1205</v>
      </c>
      <c r="M1207" s="1" t="s">
        <v>12481</v>
      </c>
      <c r="N1207" s="1" t="s">
        <v>12947</v>
      </c>
      <c r="O1207" s="1" t="s">
        <v>1205</v>
      </c>
      <c r="P1207" s="1" t="s">
        <v>12954</v>
      </c>
      <c r="Q1207" s="1" t="s">
        <v>13720</v>
      </c>
      <c r="R1207" s="1" t="s">
        <v>14048</v>
      </c>
      <c r="S1207" s="1" t="s">
        <v>1205</v>
      </c>
      <c r="T1207" s="1"/>
      <c r="U1207" s="1"/>
      <c r="V1207" s="1" t="s">
        <v>14058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4593</v>
      </c>
      <c r="G1208" s="1" t="s">
        <v>7770</v>
      </c>
      <c r="H1208" s="1" t="s">
        <v>9309</v>
      </c>
      <c r="I1208" s="1" t="s">
        <v>10847</v>
      </c>
      <c r="J1208" s="1"/>
      <c r="K1208" s="1" t="s">
        <v>11277</v>
      </c>
      <c r="L1208" s="1" t="s">
        <v>1206</v>
      </c>
      <c r="M1208" s="1" t="s">
        <v>12482</v>
      </c>
      <c r="N1208" s="1" t="s">
        <v>12947</v>
      </c>
      <c r="O1208" s="1" t="s">
        <v>1206</v>
      </c>
      <c r="P1208" s="1" t="s">
        <v>12954</v>
      </c>
      <c r="Q1208" s="1" t="s">
        <v>13721</v>
      </c>
      <c r="R1208" s="1" t="s">
        <v>14048</v>
      </c>
      <c r="S1208" s="1" t="s">
        <v>1206</v>
      </c>
      <c r="T1208" s="1"/>
      <c r="U1208" s="1"/>
      <c r="V1208" s="1" t="s">
        <v>14058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6186</v>
      </c>
      <c r="G1209" s="1" t="s">
        <v>7771</v>
      </c>
      <c r="H1209" s="1" t="s">
        <v>9310</v>
      </c>
      <c r="I1209" s="1" t="s">
        <v>10848</v>
      </c>
      <c r="J1209" s="1"/>
      <c r="K1209" s="1" t="s">
        <v>11277</v>
      </c>
      <c r="L1209" s="1" t="s">
        <v>1207</v>
      </c>
      <c r="M1209" s="1" t="s">
        <v>12483</v>
      </c>
      <c r="N1209" s="1" t="s">
        <v>12947</v>
      </c>
      <c r="O1209" s="1" t="s">
        <v>1207</v>
      </c>
      <c r="P1209" s="1" t="s">
        <v>12954</v>
      </c>
      <c r="Q1209" s="1" t="s">
        <v>13722</v>
      </c>
      <c r="R1209" s="1" t="s">
        <v>14048</v>
      </c>
      <c r="S1209" s="1" t="s">
        <v>1207</v>
      </c>
      <c r="T1209" s="1"/>
      <c r="U1209" s="1"/>
      <c r="V1209" s="1" t="s">
        <v>14058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6187</v>
      </c>
      <c r="G1210" s="1" t="s">
        <v>7772</v>
      </c>
      <c r="H1210" s="1" t="s">
        <v>9311</v>
      </c>
      <c r="I1210" s="1" t="s">
        <v>10849</v>
      </c>
      <c r="J1210" s="1"/>
      <c r="K1210" s="1" t="s">
        <v>11277</v>
      </c>
      <c r="L1210" s="1" t="s">
        <v>1208</v>
      </c>
      <c r="M1210" s="1" t="s">
        <v>12484</v>
      </c>
      <c r="N1210" s="1" t="s">
        <v>12947</v>
      </c>
      <c r="O1210" s="1" t="s">
        <v>1208</v>
      </c>
      <c r="P1210" s="1" t="s">
        <v>12954</v>
      </c>
      <c r="Q1210" s="1" t="s">
        <v>13723</v>
      </c>
      <c r="R1210" s="1" t="s">
        <v>14048</v>
      </c>
      <c r="S1210" s="1" t="s">
        <v>1208</v>
      </c>
      <c r="T1210" s="1"/>
      <c r="U1210" s="1"/>
      <c r="V1210" s="1" t="s">
        <v>14058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6188</v>
      </c>
      <c r="G1211" s="1" t="s">
        <v>7773</v>
      </c>
      <c r="H1211" s="1" t="s">
        <v>9308</v>
      </c>
      <c r="I1211" s="1" t="s">
        <v>10850</v>
      </c>
      <c r="J1211" s="1"/>
      <c r="K1211" s="1" t="s">
        <v>11277</v>
      </c>
      <c r="L1211" s="1" t="s">
        <v>1209</v>
      </c>
      <c r="M1211" s="1" t="s">
        <v>12485</v>
      </c>
      <c r="N1211" s="1" t="s">
        <v>12947</v>
      </c>
      <c r="O1211" s="1" t="s">
        <v>1209</v>
      </c>
      <c r="P1211" s="1" t="s">
        <v>12954</v>
      </c>
      <c r="Q1211" s="1" t="s">
        <v>13720</v>
      </c>
      <c r="R1211" s="1" t="s">
        <v>14048</v>
      </c>
      <c r="S1211" s="1" t="s">
        <v>1209</v>
      </c>
      <c r="T1211" s="1"/>
      <c r="U1211" s="1"/>
      <c r="V1211" s="1" t="s">
        <v>14058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6189</v>
      </c>
      <c r="G1212" s="1" t="s">
        <v>7774</v>
      </c>
      <c r="H1212" s="1" t="s">
        <v>9312</v>
      </c>
      <c r="I1212" s="1" t="s">
        <v>10851</v>
      </c>
      <c r="J1212" s="1"/>
      <c r="K1212" s="1" t="s">
        <v>11277</v>
      </c>
      <c r="L1212" s="1" t="s">
        <v>1210</v>
      </c>
      <c r="M1212" s="1" t="s">
        <v>12486</v>
      </c>
      <c r="N1212" s="1" t="s">
        <v>12947</v>
      </c>
      <c r="O1212" s="1" t="s">
        <v>1210</v>
      </c>
      <c r="P1212" s="1" t="s">
        <v>12954</v>
      </c>
      <c r="Q1212" s="1" t="s">
        <v>13724</v>
      </c>
      <c r="R1212" s="1" t="s">
        <v>14048</v>
      </c>
      <c r="S1212" s="1" t="s">
        <v>1210</v>
      </c>
      <c r="T1212" s="1"/>
      <c r="U1212" s="1"/>
      <c r="V1212" s="1" t="s">
        <v>14058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6190</v>
      </c>
      <c r="G1213" s="1" t="s">
        <v>7775</v>
      </c>
      <c r="H1213" s="1" t="s">
        <v>9313</v>
      </c>
      <c r="I1213" s="1" t="s">
        <v>10852</v>
      </c>
      <c r="J1213" s="1"/>
      <c r="K1213" s="1" t="s">
        <v>11277</v>
      </c>
      <c r="L1213" s="1" t="s">
        <v>1211</v>
      </c>
      <c r="M1213" s="1" t="s">
        <v>12487</v>
      </c>
      <c r="N1213" s="1" t="s">
        <v>12947</v>
      </c>
      <c r="O1213" s="1" t="s">
        <v>1211</v>
      </c>
      <c r="P1213" s="1" t="s">
        <v>12954</v>
      </c>
      <c r="Q1213" s="1" t="s">
        <v>13725</v>
      </c>
      <c r="R1213" s="1" t="s">
        <v>14048</v>
      </c>
      <c r="S1213" s="1" t="s">
        <v>1211</v>
      </c>
      <c r="T1213" s="1"/>
      <c r="U1213" s="1"/>
      <c r="V1213" s="1" t="s">
        <v>14058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7776</v>
      </c>
      <c r="H1214" s="1" t="s">
        <v>9314</v>
      </c>
      <c r="I1214" s="1" t="s">
        <v>10853</v>
      </c>
      <c r="J1214" s="1"/>
      <c r="K1214" s="1" t="s">
        <v>11277</v>
      </c>
      <c r="L1214" s="1" t="s">
        <v>1212</v>
      </c>
      <c r="M1214" s="1" t="s">
        <v>12488</v>
      </c>
      <c r="N1214" s="1" t="s">
        <v>12947</v>
      </c>
      <c r="O1214" s="1" t="s">
        <v>1212</v>
      </c>
      <c r="P1214" s="1" t="s">
        <v>12954</v>
      </c>
      <c r="Q1214" s="1" t="s">
        <v>13726</v>
      </c>
      <c r="R1214" s="1" t="s">
        <v>14048</v>
      </c>
      <c r="S1214" s="1" t="s">
        <v>1212</v>
      </c>
      <c r="T1214" s="1"/>
      <c r="U1214" s="1"/>
      <c r="V1214" s="1" t="s">
        <v>14058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6191</v>
      </c>
      <c r="G1215" s="1" t="s">
        <v>7777</v>
      </c>
      <c r="H1215" s="1" t="s">
        <v>9315</v>
      </c>
      <c r="I1215" s="1" t="s">
        <v>10854</v>
      </c>
      <c r="J1215" s="1"/>
      <c r="K1215" s="1" t="s">
        <v>11277</v>
      </c>
      <c r="L1215" s="1" t="s">
        <v>1213</v>
      </c>
      <c r="M1215" s="1" t="s">
        <v>12489</v>
      </c>
      <c r="N1215" s="1" t="s">
        <v>12947</v>
      </c>
      <c r="O1215" s="1" t="s">
        <v>1213</v>
      </c>
      <c r="P1215" s="1" t="s">
        <v>12954</v>
      </c>
      <c r="Q1215" s="1" t="s">
        <v>13727</v>
      </c>
      <c r="R1215" s="1" t="s">
        <v>14048</v>
      </c>
      <c r="S1215" s="1" t="s">
        <v>1213</v>
      </c>
      <c r="T1215" s="1"/>
      <c r="U1215" s="1"/>
      <c r="V1215" s="1" t="s">
        <v>14058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6192</v>
      </c>
      <c r="G1216" s="1" t="s">
        <v>7778</v>
      </c>
      <c r="H1216" s="1" t="s">
        <v>9316</v>
      </c>
      <c r="I1216" s="1" t="s">
        <v>10855</v>
      </c>
      <c r="J1216" s="1"/>
      <c r="K1216" s="1" t="s">
        <v>11277</v>
      </c>
      <c r="L1216" s="1" t="s">
        <v>1214</v>
      </c>
      <c r="M1216" s="1" t="s">
        <v>12490</v>
      </c>
      <c r="N1216" s="1" t="s">
        <v>12947</v>
      </c>
      <c r="O1216" s="1" t="s">
        <v>1214</v>
      </c>
      <c r="P1216" s="1" t="s">
        <v>12954</v>
      </c>
      <c r="Q1216" s="1" t="s">
        <v>13728</v>
      </c>
      <c r="R1216" s="1" t="s">
        <v>14048</v>
      </c>
      <c r="S1216" s="1" t="s">
        <v>1214</v>
      </c>
      <c r="T1216" s="1"/>
      <c r="U1216" s="1"/>
      <c r="V1216" s="1" t="s">
        <v>14058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6193</v>
      </c>
      <c r="G1217" s="1" t="s">
        <v>7779</v>
      </c>
      <c r="H1217" s="1" t="s">
        <v>9317</v>
      </c>
      <c r="I1217" s="1" t="s">
        <v>10856</v>
      </c>
      <c r="J1217" s="1"/>
      <c r="K1217" s="1" t="s">
        <v>11277</v>
      </c>
      <c r="L1217" s="1" t="s">
        <v>1215</v>
      </c>
      <c r="M1217" s="1" t="s">
        <v>12491</v>
      </c>
      <c r="N1217" s="1" t="s">
        <v>12947</v>
      </c>
      <c r="O1217" s="1" t="s">
        <v>1215</v>
      </c>
      <c r="P1217" s="1" t="s">
        <v>12954</v>
      </c>
      <c r="Q1217" s="1" t="s">
        <v>13729</v>
      </c>
      <c r="R1217" s="1" t="s">
        <v>14048</v>
      </c>
      <c r="S1217" s="1" t="s">
        <v>1215</v>
      </c>
      <c r="T1217" s="1"/>
      <c r="U1217" s="1"/>
      <c r="V1217" s="1" t="s">
        <v>14058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6194</v>
      </c>
      <c r="G1218" s="1" t="s">
        <v>7780</v>
      </c>
      <c r="H1218" s="1" t="s">
        <v>9318</v>
      </c>
      <c r="I1218" s="1" t="s">
        <v>10857</v>
      </c>
      <c r="J1218" s="1"/>
      <c r="K1218" s="1" t="s">
        <v>11277</v>
      </c>
      <c r="L1218" s="1" t="s">
        <v>1216</v>
      </c>
      <c r="M1218" s="1" t="s">
        <v>12492</v>
      </c>
      <c r="N1218" s="1" t="s">
        <v>12947</v>
      </c>
      <c r="O1218" s="1" t="s">
        <v>1216</v>
      </c>
      <c r="P1218" s="1" t="s">
        <v>12954</v>
      </c>
      <c r="Q1218" s="1" t="s">
        <v>13730</v>
      </c>
      <c r="R1218" s="1" t="s">
        <v>14048</v>
      </c>
      <c r="S1218" s="1" t="s">
        <v>1216</v>
      </c>
      <c r="T1218" s="1"/>
      <c r="U1218" s="1"/>
      <c r="V1218" s="1" t="s">
        <v>14058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6195</v>
      </c>
      <c r="G1219" s="1" t="s">
        <v>7781</v>
      </c>
      <c r="H1219" s="1" t="s">
        <v>9319</v>
      </c>
      <c r="I1219" s="1" t="s">
        <v>10858</v>
      </c>
      <c r="J1219" s="1"/>
      <c r="K1219" s="1" t="s">
        <v>11277</v>
      </c>
      <c r="L1219" s="1" t="s">
        <v>1217</v>
      </c>
      <c r="M1219" s="1" t="s">
        <v>12493</v>
      </c>
      <c r="N1219" s="1" t="s">
        <v>12947</v>
      </c>
      <c r="O1219" s="1" t="s">
        <v>1217</v>
      </c>
      <c r="P1219" s="1" t="s">
        <v>12954</v>
      </c>
      <c r="Q1219" s="1" t="s">
        <v>13731</v>
      </c>
      <c r="R1219" s="1" t="s">
        <v>14048</v>
      </c>
      <c r="S1219" s="1" t="s">
        <v>1217</v>
      </c>
      <c r="T1219" s="1"/>
      <c r="U1219" s="1"/>
      <c r="V1219" s="1" t="s">
        <v>14058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6196</v>
      </c>
      <c r="G1220" s="1" t="s">
        <v>7782</v>
      </c>
      <c r="H1220" s="1" t="s">
        <v>9320</v>
      </c>
      <c r="I1220" s="1" t="s">
        <v>10859</v>
      </c>
      <c r="J1220" s="1"/>
      <c r="K1220" s="1" t="s">
        <v>11277</v>
      </c>
      <c r="L1220" s="1" t="s">
        <v>1218</v>
      </c>
      <c r="M1220" s="1" t="s">
        <v>12494</v>
      </c>
      <c r="N1220" s="1" t="s">
        <v>12947</v>
      </c>
      <c r="O1220" s="1" t="s">
        <v>1218</v>
      </c>
      <c r="P1220" s="1" t="s">
        <v>12954</v>
      </c>
      <c r="Q1220" s="1" t="s">
        <v>13732</v>
      </c>
      <c r="R1220" s="1" t="s">
        <v>14048</v>
      </c>
      <c r="S1220" s="1" t="s">
        <v>1218</v>
      </c>
      <c r="T1220" s="1"/>
      <c r="U1220" s="1"/>
      <c r="V1220" s="1" t="s">
        <v>14058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6197</v>
      </c>
      <c r="G1221" s="1" t="s">
        <v>7783</v>
      </c>
      <c r="H1221" s="1" t="s">
        <v>9321</v>
      </c>
      <c r="I1221" s="1" t="s">
        <v>10860</v>
      </c>
      <c r="J1221" s="1"/>
      <c r="K1221" s="1" t="s">
        <v>11277</v>
      </c>
      <c r="L1221" s="1" t="s">
        <v>1219</v>
      </c>
      <c r="M1221" s="1" t="s">
        <v>12495</v>
      </c>
      <c r="N1221" s="1" t="s">
        <v>12947</v>
      </c>
      <c r="O1221" s="1" t="s">
        <v>1219</v>
      </c>
      <c r="P1221" s="1" t="s">
        <v>12954</v>
      </c>
      <c r="Q1221" s="1" t="s">
        <v>13733</v>
      </c>
      <c r="R1221" s="1" t="s">
        <v>14048</v>
      </c>
      <c r="S1221" s="1" t="s">
        <v>1219</v>
      </c>
      <c r="T1221" s="1"/>
      <c r="U1221" s="1"/>
      <c r="V1221" s="1" t="s">
        <v>14058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6198</v>
      </c>
      <c r="G1222" s="1" t="s">
        <v>7784</v>
      </c>
      <c r="H1222" s="1" t="s">
        <v>9322</v>
      </c>
      <c r="I1222" s="1" t="s">
        <v>10861</v>
      </c>
      <c r="J1222" s="1"/>
      <c r="K1222" s="1" t="s">
        <v>11277</v>
      </c>
      <c r="L1222" s="1" t="s">
        <v>1220</v>
      </c>
      <c r="M1222" s="1" t="s">
        <v>12496</v>
      </c>
      <c r="N1222" s="1" t="s">
        <v>12947</v>
      </c>
      <c r="O1222" s="1" t="s">
        <v>1220</v>
      </c>
      <c r="P1222" s="1" t="s">
        <v>12954</v>
      </c>
      <c r="Q1222" s="1" t="s">
        <v>13734</v>
      </c>
      <c r="R1222" s="1" t="s">
        <v>14048</v>
      </c>
      <c r="S1222" s="1" t="s">
        <v>1220</v>
      </c>
      <c r="T1222" s="1"/>
      <c r="U1222" s="1"/>
      <c r="V1222" s="1" t="s">
        <v>14058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6199</v>
      </c>
      <c r="G1223" s="1" t="s">
        <v>7785</v>
      </c>
      <c r="H1223" s="1" t="s">
        <v>9323</v>
      </c>
      <c r="I1223" s="1" t="s">
        <v>9970</v>
      </c>
      <c r="J1223" s="1"/>
      <c r="K1223" s="1" t="s">
        <v>11277</v>
      </c>
      <c r="L1223" s="1" t="s">
        <v>1221</v>
      </c>
      <c r="M1223" s="1" t="s">
        <v>12497</v>
      </c>
      <c r="N1223" s="1" t="s">
        <v>12947</v>
      </c>
      <c r="O1223" s="1" t="s">
        <v>1221</v>
      </c>
      <c r="P1223" s="1" t="s">
        <v>12954</v>
      </c>
      <c r="Q1223" s="1" t="s">
        <v>13735</v>
      </c>
      <c r="R1223" s="1" t="s">
        <v>14048</v>
      </c>
      <c r="S1223" s="1" t="s">
        <v>1221</v>
      </c>
      <c r="T1223" s="1"/>
      <c r="U1223" s="1"/>
      <c r="V1223" s="1" t="s">
        <v>14058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6200</v>
      </c>
      <c r="G1224" s="1" t="s">
        <v>7786</v>
      </c>
      <c r="H1224" s="1" t="s">
        <v>9324</v>
      </c>
      <c r="I1224" s="1" t="s">
        <v>10862</v>
      </c>
      <c r="J1224" s="1"/>
      <c r="K1224" s="1" t="s">
        <v>11277</v>
      </c>
      <c r="L1224" s="1" t="s">
        <v>1222</v>
      </c>
      <c r="M1224" s="1" t="s">
        <v>12498</v>
      </c>
      <c r="N1224" s="1" t="s">
        <v>12947</v>
      </c>
      <c r="O1224" s="1" t="s">
        <v>1222</v>
      </c>
      <c r="P1224" s="1" t="s">
        <v>12954</v>
      </c>
      <c r="Q1224" s="1" t="s">
        <v>13736</v>
      </c>
      <c r="R1224" s="1" t="s">
        <v>14048</v>
      </c>
      <c r="S1224" s="1" t="s">
        <v>1222</v>
      </c>
      <c r="T1224" s="1"/>
      <c r="U1224" s="1"/>
      <c r="V1224" s="1" t="s">
        <v>14058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6201</v>
      </c>
      <c r="G1225" s="1" t="s">
        <v>7787</v>
      </c>
      <c r="H1225" s="1" t="s">
        <v>9325</v>
      </c>
      <c r="I1225" s="1" t="s">
        <v>10863</v>
      </c>
      <c r="J1225" s="1"/>
      <c r="K1225" s="1" t="s">
        <v>11277</v>
      </c>
      <c r="L1225" s="1" t="s">
        <v>1223</v>
      </c>
      <c r="M1225" s="1" t="s">
        <v>12499</v>
      </c>
      <c r="N1225" s="1" t="s">
        <v>12947</v>
      </c>
      <c r="O1225" s="1" t="s">
        <v>1223</v>
      </c>
      <c r="P1225" s="1" t="s">
        <v>12954</v>
      </c>
      <c r="Q1225" s="1" t="s">
        <v>13737</v>
      </c>
      <c r="R1225" s="1" t="s">
        <v>14048</v>
      </c>
      <c r="S1225" s="1" t="s">
        <v>1223</v>
      </c>
      <c r="T1225" s="1"/>
      <c r="U1225" s="1"/>
      <c r="V1225" s="1" t="s">
        <v>14058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6202</v>
      </c>
      <c r="G1226" s="1" t="s">
        <v>4611</v>
      </c>
      <c r="H1226" s="1" t="s">
        <v>9326</v>
      </c>
      <c r="I1226" s="1" t="s">
        <v>10576</v>
      </c>
      <c r="J1226" s="1"/>
      <c r="K1226" s="1" t="s">
        <v>11277</v>
      </c>
      <c r="L1226" s="1" t="s">
        <v>1224</v>
      </c>
      <c r="M1226" s="1" t="s">
        <v>12500</v>
      </c>
      <c r="N1226" s="1" t="s">
        <v>12947</v>
      </c>
      <c r="O1226" s="1" t="s">
        <v>1224</v>
      </c>
      <c r="P1226" s="1" t="s">
        <v>12954</v>
      </c>
      <c r="Q1226" s="1" t="s">
        <v>13738</v>
      </c>
      <c r="R1226" s="1" t="s">
        <v>14048</v>
      </c>
      <c r="S1226" s="1" t="s">
        <v>1224</v>
      </c>
      <c r="T1226" s="1"/>
      <c r="U1226" s="1"/>
      <c r="V1226" s="1" t="s">
        <v>14058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6203</v>
      </c>
      <c r="G1227" s="1" t="s">
        <v>7788</v>
      </c>
      <c r="H1227" s="1" t="s">
        <v>9327</v>
      </c>
      <c r="I1227" s="1" t="s">
        <v>10864</v>
      </c>
      <c r="J1227" s="1"/>
      <c r="K1227" s="1" t="s">
        <v>11277</v>
      </c>
      <c r="L1227" s="1" t="s">
        <v>1225</v>
      </c>
      <c r="M1227" s="1" t="s">
        <v>12501</v>
      </c>
      <c r="N1227" s="1" t="s">
        <v>12947</v>
      </c>
      <c r="O1227" s="1" t="s">
        <v>1225</v>
      </c>
      <c r="P1227" s="1" t="s">
        <v>12954</v>
      </c>
      <c r="Q1227" s="1" t="s">
        <v>13739</v>
      </c>
      <c r="R1227" s="1" t="s">
        <v>14048</v>
      </c>
      <c r="S1227" s="1" t="s">
        <v>1225</v>
      </c>
      <c r="T1227" s="1"/>
      <c r="U1227" s="1"/>
      <c r="V1227" s="1" t="s">
        <v>14058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6204</v>
      </c>
      <c r="G1228" s="1" t="s">
        <v>7789</v>
      </c>
      <c r="H1228" s="1" t="s">
        <v>9328</v>
      </c>
      <c r="I1228" s="1" t="s">
        <v>10865</v>
      </c>
      <c r="J1228" s="1"/>
      <c r="K1228" s="1" t="s">
        <v>11277</v>
      </c>
      <c r="L1228" s="1" t="s">
        <v>1226</v>
      </c>
      <c r="M1228" s="1" t="s">
        <v>12502</v>
      </c>
      <c r="N1228" s="1" t="s">
        <v>12947</v>
      </c>
      <c r="O1228" s="1" t="s">
        <v>1226</v>
      </c>
      <c r="P1228" s="1" t="s">
        <v>12954</v>
      </c>
      <c r="Q1228" s="1" t="s">
        <v>13740</v>
      </c>
      <c r="R1228" s="1" t="s">
        <v>14048</v>
      </c>
      <c r="S1228" s="1" t="s">
        <v>1226</v>
      </c>
      <c r="T1228" s="1"/>
      <c r="U1228" s="1"/>
      <c r="V1228" s="1" t="s">
        <v>14058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6205</v>
      </c>
      <c r="G1229" s="1" t="s">
        <v>7790</v>
      </c>
      <c r="H1229" s="1" t="s">
        <v>9329</v>
      </c>
      <c r="I1229" s="1" t="s">
        <v>10866</v>
      </c>
      <c r="J1229" s="1"/>
      <c r="K1229" s="1" t="s">
        <v>11277</v>
      </c>
      <c r="L1229" s="1" t="s">
        <v>1227</v>
      </c>
      <c r="M1229" s="1" t="s">
        <v>12503</v>
      </c>
      <c r="N1229" s="1" t="s">
        <v>12947</v>
      </c>
      <c r="O1229" s="1" t="s">
        <v>1227</v>
      </c>
      <c r="P1229" s="1" t="s">
        <v>12954</v>
      </c>
      <c r="Q1229" s="1" t="s">
        <v>13741</v>
      </c>
      <c r="R1229" s="1" t="s">
        <v>14048</v>
      </c>
      <c r="S1229" s="1" t="s">
        <v>1227</v>
      </c>
      <c r="T1229" s="1"/>
      <c r="U1229" s="1"/>
      <c r="V1229" s="1" t="s">
        <v>14058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6206</v>
      </c>
      <c r="G1230" s="1" t="s">
        <v>7791</v>
      </c>
      <c r="H1230" s="1" t="s">
        <v>9312</v>
      </c>
      <c r="I1230" s="1" t="s">
        <v>10867</v>
      </c>
      <c r="J1230" s="1"/>
      <c r="K1230" s="1" t="s">
        <v>11277</v>
      </c>
      <c r="L1230" s="1" t="s">
        <v>1228</v>
      </c>
      <c r="M1230" s="1" t="s">
        <v>12504</v>
      </c>
      <c r="N1230" s="1" t="s">
        <v>12947</v>
      </c>
      <c r="O1230" s="1" t="s">
        <v>1228</v>
      </c>
      <c r="P1230" s="1" t="s">
        <v>12954</v>
      </c>
      <c r="Q1230" s="1" t="s">
        <v>13724</v>
      </c>
      <c r="R1230" s="1" t="s">
        <v>14048</v>
      </c>
      <c r="S1230" s="1" t="s">
        <v>1228</v>
      </c>
      <c r="T1230" s="1"/>
      <c r="U1230" s="1"/>
      <c r="V1230" s="1" t="s">
        <v>14058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6207</v>
      </c>
      <c r="G1231" s="1" t="s">
        <v>4616</v>
      </c>
      <c r="H1231" s="1" t="s">
        <v>9330</v>
      </c>
      <c r="I1231" s="1" t="s">
        <v>10868</v>
      </c>
      <c r="J1231" s="1"/>
      <c r="K1231" s="1" t="s">
        <v>11277</v>
      </c>
      <c r="L1231" s="1" t="s">
        <v>1229</v>
      </c>
      <c r="M1231" s="1" t="s">
        <v>12505</v>
      </c>
      <c r="N1231" s="1" t="s">
        <v>12947</v>
      </c>
      <c r="O1231" s="1" t="s">
        <v>1229</v>
      </c>
      <c r="P1231" s="1" t="s">
        <v>12954</v>
      </c>
      <c r="Q1231" s="1" t="s">
        <v>13742</v>
      </c>
      <c r="R1231" s="1" t="s">
        <v>14048</v>
      </c>
      <c r="S1231" s="1" t="s">
        <v>1229</v>
      </c>
      <c r="T1231" s="1"/>
      <c r="U1231" s="1"/>
      <c r="V1231" s="1" t="s">
        <v>14058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6208</v>
      </c>
      <c r="G1232" s="1" t="s">
        <v>7792</v>
      </c>
      <c r="H1232" s="1" t="s">
        <v>9331</v>
      </c>
      <c r="I1232" s="1" t="s">
        <v>10869</v>
      </c>
      <c r="J1232" s="1"/>
      <c r="K1232" s="1" t="s">
        <v>11277</v>
      </c>
      <c r="L1232" s="1" t="s">
        <v>1230</v>
      </c>
      <c r="M1232" s="1" t="s">
        <v>12506</v>
      </c>
      <c r="N1232" s="1" t="s">
        <v>12947</v>
      </c>
      <c r="O1232" s="1" t="s">
        <v>1230</v>
      </c>
      <c r="P1232" s="1" t="s">
        <v>12954</v>
      </c>
      <c r="Q1232" s="1" t="s">
        <v>13743</v>
      </c>
      <c r="R1232" s="1" t="s">
        <v>14048</v>
      </c>
      <c r="S1232" s="1" t="s">
        <v>1230</v>
      </c>
      <c r="T1232" s="1"/>
      <c r="U1232" s="1"/>
      <c r="V1232" s="1" t="s">
        <v>14058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6209</v>
      </c>
      <c r="G1233" s="1" t="s">
        <v>7793</v>
      </c>
      <c r="H1233" s="1" t="s">
        <v>9332</v>
      </c>
      <c r="I1233" s="1" t="s">
        <v>10870</v>
      </c>
      <c r="J1233" s="1"/>
      <c r="K1233" s="1" t="s">
        <v>11277</v>
      </c>
      <c r="L1233" s="1" t="s">
        <v>1231</v>
      </c>
      <c r="M1233" s="1" t="s">
        <v>12507</v>
      </c>
      <c r="N1233" s="1" t="s">
        <v>12947</v>
      </c>
      <c r="O1233" s="1" t="s">
        <v>1231</v>
      </c>
      <c r="P1233" s="1" t="s">
        <v>12954</v>
      </c>
      <c r="Q1233" s="1" t="s">
        <v>13744</v>
      </c>
      <c r="R1233" s="1" t="s">
        <v>14048</v>
      </c>
      <c r="S1233" s="1" t="s">
        <v>1231</v>
      </c>
      <c r="T1233" s="1"/>
      <c r="U1233" s="1"/>
      <c r="V1233" s="1" t="s">
        <v>14058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6210</v>
      </c>
      <c r="G1234" s="1" t="s">
        <v>7794</v>
      </c>
      <c r="H1234" s="1" t="s">
        <v>9333</v>
      </c>
      <c r="I1234" s="1" t="s">
        <v>10871</v>
      </c>
      <c r="J1234" s="1"/>
      <c r="K1234" s="1" t="s">
        <v>11277</v>
      </c>
      <c r="L1234" s="1" t="s">
        <v>1232</v>
      </c>
      <c r="M1234" s="1" t="s">
        <v>12508</v>
      </c>
      <c r="N1234" s="1" t="s">
        <v>12947</v>
      </c>
      <c r="O1234" s="1" t="s">
        <v>1232</v>
      </c>
      <c r="P1234" s="1" t="s">
        <v>12954</v>
      </c>
      <c r="Q1234" s="1" t="s">
        <v>13745</v>
      </c>
      <c r="R1234" s="1" t="s">
        <v>14048</v>
      </c>
      <c r="S1234" s="1" t="s">
        <v>1232</v>
      </c>
      <c r="T1234" s="1"/>
      <c r="U1234" s="1"/>
      <c r="V1234" s="1" t="s">
        <v>14058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6211</v>
      </c>
      <c r="G1235" s="1" t="s">
        <v>4620</v>
      </c>
      <c r="H1235" s="1" t="s">
        <v>9334</v>
      </c>
      <c r="I1235" s="1" t="s">
        <v>10872</v>
      </c>
      <c r="J1235" s="1"/>
      <c r="K1235" s="1" t="s">
        <v>11277</v>
      </c>
      <c r="L1235" s="1" t="s">
        <v>1233</v>
      </c>
      <c r="M1235" s="1" t="s">
        <v>12509</v>
      </c>
      <c r="N1235" s="1" t="s">
        <v>12947</v>
      </c>
      <c r="O1235" s="1" t="s">
        <v>1233</v>
      </c>
      <c r="P1235" s="1" t="s">
        <v>12954</v>
      </c>
      <c r="Q1235" s="1" t="s">
        <v>13746</v>
      </c>
      <c r="R1235" s="1" t="s">
        <v>14048</v>
      </c>
      <c r="S1235" s="1" t="s">
        <v>1233</v>
      </c>
      <c r="T1235" s="1"/>
      <c r="U1235" s="1"/>
      <c r="V1235" s="1" t="s">
        <v>14058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6212</v>
      </c>
      <c r="G1236" s="1" t="s">
        <v>7795</v>
      </c>
      <c r="H1236" s="1" t="s">
        <v>9335</v>
      </c>
      <c r="I1236" s="1" t="s">
        <v>10873</v>
      </c>
      <c r="J1236" s="1"/>
      <c r="K1236" s="1" t="s">
        <v>11277</v>
      </c>
      <c r="L1236" s="1" t="s">
        <v>1234</v>
      </c>
      <c r="M1236" s="1" t="s">
        <v>12510</v>
      </c>
      <c r="N1236" s="1" t="s">
        <v>12947</v>
      </c>
      <c r="O1236" s="1" t="s">
        <v>1234</v>
      </c>
      <c r="P1236" s="1" t="s">
        <v>12954</v>
      </c>
      <c r="Q1236" s="1" t="s">
        <v>13747</v>
      </c>
      <c r="R1236" s="1" t="s">
        <v>14048</v>
      </c>
      <c r="S1236" s="1" t="s">
        <v>1234</v>
      </c>
      <c r="T1236" s="1"/>
      <c r="U1236" s="1"/>
      <c r="V1236" s="1" t="s">
        <v>14058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6213</v>
      </c>
      <c r="G1237" s="1" t="s">
        <v>7796</v>
      </c>
      <c r="H1237" s="1" t="s">
        <v>9336</v>
      </c>
      <c r="I1237" s="1" t="s">
        <v>10874</v>
      </c>
      <c r="J1237" s="1"/>
      <c r="K1237" s="1" t="s">
        <v>11277</v>
      </c>
      <c r="L1237" s="1" t="s">
        <v>1235</v>
      </c>
      <c r="M1237" s="1" t="s">
        <v>12511</v>
      </c>
      <c r="N1237" s="1" t="s">
        <v>12947</v>
      </c>
      <c r="O1237" s="1" t="s">
        <v>1235</v>
      </c>
      <c r="P1237" s="1" t="s">
        <v>12954</v>
      </c>
      <c r="Q1237" s="1" t="s">
        <v>13748</v>
      </c>
      <c r="R1237" s="1" t="s">
        <v>14048</v>
      </c>
      <c r="S1237" s="1" t="s">
        <v>1235</v>
      </c>
      <c r="T1237" s="1"/>
      <c r="U1237" s="1"/>
      <c r="V1237" s="1" t="s">
        <v>14058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6214</v>
      </c>
      <c r="G1238" s="1" t="s">
        <v>7797</v>
      </c>
      <c r="H1238" s="1" t="s">
        <v>9337</v>
      </c>
      <c r="I1238" s="1" t="s">
        <v>10875</v>
      </c>
      <c r="J1238" s="1"/>
      <c r="K1238" s="1" t="s">
        <v>11277</v>
      </c>
      <c r="L1238" s="1" t="s">
        <v>1236</v>
      </c>
      <c r="M1238" s="1" t="s">
        <v>12512</v>
      </c>
      <c r="N1238" s="1" t="s">
        <v>12947</v>
      </c>
      <c r="O1238" s="1" t="s">
        <v>1236</v>
      </c>
      <c r="P1238" s="1" t="s">
        <v>12954</v>
      </c>
      <c r="Q1238" s="1" t="s">
        <v>13749</v>
      </c>
      <c r="R1238" s="1" t="s">
        <v>14048</v>
      </c>
      <c r="S1238" s="1" t="s">
        <v>1236</v>
      </c>
      <c r="T1238" s="1"/>
      <c r="U1238" s="1"/>
      <c r="V1238" s="1" t="s">
        <v>14058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6215</v>
      </c>
      <c r="G1239" s="1" t="s">
        <v>7798</v>
      </c>
      <c r="H1239" s="1" t="s">
        <v>9338</v>
      </c>
      <c r="I1239" s="1" t="s">
        <v>10876</v>
      </c>
      <c r="J1239" s="1"/>
      <c r="K1239" s="1" t="s">
        <v>11277</v>
      </c>
      <c r="L1239" s="1" t="s">
        <v>1237</v>
      </c>
      <c r="M1239" s="1" t="s">
        <v>12513</v>
      </c>
      <c r="N1239" s="1" t="s">
        <v>12947</v>
      </c>
      <c r="O1239" s="1" t="s">
        <v>1237</v>
      </c>
      <c r="P1239" s="1" t="s">
        <v>12954</v>
      </c>
      <c r="Q1239" s="1" t="s">
        <v>13750</v>
      </c>
      <c r="R1239" s="1" t="s">
        <v>14048</v>
      </c>
      <c r="S1239" s="1" t="s">
        <v>1237</v>
      </c>
      <c r="T1239" s="1"/>
      <c r="U1239" s="1"/>
      <c r="V1239" s="1" t="s">
        <v>14058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6216</v>
      </c>
      <c r="G1240" s="1" t="s">
        <v>7799</v>
      </c>
      <c r="H1240" s="1" t="s">
        <v>9339</v>
      </c>
      <c r="I1240" s="1" t="s">
        <v>10877</v>
      </c>
      <c r="J1240" s="1"/>
      <c r="K1240" s="1" t="s">
        <v>11277</v>
      </c>
      <c r="L1240" s="1" t="s">
        <v>1238</v>
      </c>
      <c r="M1240" s="1" t="s">
        <v>12514</v>
      </c>
      <c r="N1240" s="1" t="s">
        <v>12947</v>
      </c>
      <c r="O1240" s="1" t="s">
        <v>1238</v>
      </c>
      <c r="P1240" s="1" t="s">
        <v>12954</v>
      </c>
      <c r="Q1240" s="1" t="s">
        <v>13751</v>
      </c>
      <c r="R1240" s="1" t="s">
        <v>14048</v>
      </c>
      <c r="S1240" s="1" t="s">
        <v>1238</v>
      </c>
      <c r="T1240" s="1"/>
      <c r="U1240" s="1"/>
      <c r="V1240" s="1" t="s">
        <v>14058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6217</v>
      </c>
      <c r="G1241" s="1" t="s">
        <v>7800</v>
      </c>
      <c r="H1241" s="1" t="s">
        <v>9340</v>
      </c>
      <c r="I1241" s="1" t="s">
        <v>10878</v>
      </c>
      <c r="J1241" s="1"/>
      <c r="K1241" s="1" t="s">
        <v>11277</v>
      </c>
      <c r="L1241" s="1" t="s">
        <v>1239</v>
      </c>
      <c r="M1241" s="1" t="s">
        <v>12515</v>
      </c>
      <c r="N1241" s="1" t="s">
        <v>12947</v>
      </c>
      <c r="O1241" s="1" t="s">
        <v>1239</v>
      </c>
      <c r="P1241" s="1" t="s">
        <v>12954</v>
      </c>
      <c r="Q1241" s="1" t="s">
        <v>13752</v>
      </c>
      <c r="R1241" s="1" t="s">
        <v>14048</v>
      </c>
      <c r="S1241" s="1" t="s">
        <v>1239</v>
      </c>
      <c r="T1241" s="1"/>
      <c r="U1241" s="1"/>
      <c r="V1241" s="1" t="s">
        <v>14058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6218</v>
      </c>
      <c r="G1242" s="1" t="s">
        <v>7801</v>
      </c>
      <c r="H1242" s="1" t="s">
        <v>9341</v>
      </c>
      <c r="I1242" s="1" t="s">
        <v>10879</v>
      </c>
      <c r="J1242" s="1"/>
      <c r="K1242" s="1" t="s">
        <v>11277</v>
      </c>
      <c r="L1242" s="1" t="s">
        <v>1240</v>
      </c>
      <c r="M1242" s="1" t="s">
        <v>12516</v>
      </c>
      <c r="N1242" s="1" t="s">
        <v>12947</v>
      </c>
      <c r="O1242" s="1" t="s">
        <v>1240</v>
      </c>
      <c r="P1242" s="1" t="s">
        <v>12954</v>
      </c>
      <c r="Q1242" s="1" t="s">
        <v>13753</v>
      </c>
      <c r="R1242" s="1" t="s">
        <v>14048</v>
      </c>
      <c r="S1242" s="1" t="s">
        <v>1240</v>
      </c>
      <c r="T1242" s="1"/>
      <c r="U1242" s="1"/>
      <c r="V1242" s="1" t="s">
        <v>14058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6219</v>
      </c>
      <c r="G1243" s="1" t="s">
        <v>7802</v>
      </c>
      <c r="H1243" s="1" t="s">
        <v>9342</v>
      </c>
      <c r="I1243" s="1" t="s">
        <v>10880</v>
      </c>
      <c r="J1243" s="1"/>
      <c r="K1243" s="1" t="s">
        <v>11277</v>
      </c>
      <c r="L1243" s="1" t="s">
        <v>1241</v>
      </c>
      <c r="M1243" s="1" t="s">
        <v>12517</v>
      </c>
      <c r="N1243" s="1" t="s">
        <v>12947</v>
      </c>
      <c r="O1243" s="1" t="s">
        <v>1241</v>
      </c>
      <c r="P1243" s="1" t="s">
        <v>12954</v>
      </c>
      <c r="Q1243" s="1" t="s">
        <v>13754</v>
      </c>
      <c r="R1243" s="1" t="s">
        <v>14048</v>
      </c>
      <c r="S1243" s="1" t="s">
        <v>1241</v>
      </c>
      <c r="T1243" s="1"/>
      <c r="U1243" s="1"/>
      <c r="V1243" s="1" t="s">
        <v>14058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6220</v>
      </c>
      <c r="G1244" s="1" t="s">
        <v>7803</v>
      </c>
      <c r="H1244" s="1" t="s">
        <v>9343</v>
      </c>
      <c r="I1244" s="1" t="s">
        <v>10881</v>
      </c>
      <c r="J1244" s="1"/>
      <c r="K1244" s="1" t="s">
        <v>11277</v>
      </c>
      <c r="L1244" s="1" t="s">
        <v>1242</v>
      </c>
      <c r="M1244" s="1" t="s">
        <v>12518</v>
      </c>
      <c r="N1244" s="1" t="s">
        <v>12947</v>
      </c>
      <c r="O1244" s="1" t="s">
        <v>1242</v>
      </c>
      <c r="P1244" s="1" t="s">
        <v>12954</v>
      </c>
      <c r="Q1244" s="1" t="s">
        <v>13755</v>
      </c>
      <c r="R1244" s="1" t="s">
        <v>14048</v>
      </c>
      <c r="S1244" s="1" t="s">
        <v>1242</v>
      </c>
      <c r="T1244" s="1"/>
      <c r="U1244" s="1"/>
      <c r="V1244" s="1" t="s">
        <v>14058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6221</v>
      </c>
      <c r="G1245" s="1" t="s">
        <v>7804</v>
      </c>
      <c r="H1245" s="1" t="s">
        <v>9344</v>
      </c>
      <c r="I1245" s="1" t="s">
        <v>10882</v>
      </c>
      <c r="J1245" s="1"/>
      <c r="K1245" s="1" t="s">
        <v>11277</v>
      </c>
      <c r="L1245" s="1" t="s">
        <v>1243</v>
      </c>
      <c r="M1245" s="1" t="s">
        <v>12519</v>
      </c>
      <c r="N1245" s="1" t="s">
        <v>12947</v>
      </c>
      <c r="O1245" s="1" t="s">
        <v>1243</v>
      </c>
      <c r="P1245" s="1" t="s">
        <v>12954</v>
      </c>
      <c r="Q1245" s="1" t="s">
        <v>13756</v>
      </c>
      <c r="R1245" s="1" t="s">
        <v>14048</v>
      </c>
      <c r="S1245" s="1" t="s">
        <v>1243</v>
      </c>
      <c r="T1245" s="1"/>
      <c r="U1245" s="1"/>
      <c r="V1245" s="1" t="s">
        <v>14058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6222</v>
      </c>
      <c r="G1246" s="1" t="s">
        <v>7805</v>
      </c>
      <c r="H1246" s="1" t="s">
        <v>9345</v>
      </c>
      <c r="I1246" s="1" t="s">
        <v>10883</v>
      </c>
      <c r="J1246" s="1"/>
      <c r="K1246" s="1" t="s">
        <v>11277</v>
      </c>
      <c r="L1246" s="1" t="s">
        <v>1244</v>
      </c>
      <c r="M1246" s="1" t="s">
        <v>12520</v>
      </c>
      <c r="N1246" s="1" t="s">
        <v>12947</v>
      </c>
      <c r="O1246" s="1" t="s">
        <v>1244</v>
      </c>
      <c r="P1246" s="1" t="s">
        <v>12954</v>
      </c>
      <c r="Q1246" s="1" t="s">
        <v>13757</v>
      </c>
      <c r="R1246" s="1" t="s">
        <v>14048</v>
      </c>
      <c r="S1246" s="1" t="s">
        <v>1244</v>
      </c>
      <c r="T1246" s="1"/>
      <c r="U1246" s="1"/>
      <c r="V1246" s="1" t="s">
        <v>14058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4632</v>
      </c>
      <c r="G1247" s="1" t="s">
        <v>7806</v>
      </c>
      <c r="H1247" s="1" t="s">
        <v>9346</v>
      </c>
      <c r="I1247" s="1" t="s">
        <v>10884</v>
      </c>
      <c r="J1247" s="1"/>
      <c r="K1247" s="1" t="s">
        <v>11277</v>
      </c>
      <c r="L1247" s="1" t="s">
        <v>1245</v>
      </c>
      <c r="M1247" s="1" t="s">
        <v>12521</v>
      </c>
      <c r="N1247" s="1" t="s">
        <v>12947</v>
      </c>
      <c r="O1247" s="1" t="s">
        <v>1245</v>
      </c>
      <c r="P1247" s="1" t="s">
        <v>12954</v>
      </c>
      <c r="Q1247" s="1" t="s">
        <v>13758</v>
      </c>
      <c r="R1247" s="1" t="s">
        <v>14048</v>
      </c>
      <c r="S1247" s="1" t="s">
        <v>1245</v>
      </c>
      <c r="T1247" s="1"/>
      <c r="U1247" s="1"/>
      <c r="V1247" s="1" t="s">
        <v>14058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6223</v>
      </c>
      <c r="G1248" s="1" t="s">
        <v>7807</v>
      </c>
      <c r="H1248" s="1" t="s">
        <v>9347</v>
      </c>
      <c r="I1248" s="1" t="s">
        <v>10885</v>
      </c>
      <c r="J1248" s="1"/>
      <c r="K1248" s="1" t="s">
        <v>11277</v>
      </c>
      <c r="L1248" s="1" t="s">
        <v>1246</v>
      </c>
      <c r="M1248" s="1" t="s">
        <v>12522</v>
      </c>
      <c r="N1248" s="1" t="s">
        <v>12947</v>
      </c>
      <c r="O1248" s="1" t="s">
        <v>1246</v>
      </c>
      <c r="P1248" s="1" t="s">
        <v>12954</v>
      </c>
      <c r="Q1248" s="1" t="s">
        <v>13759</v>
      </c>
      <c r="R1248" s="1" t="s">
        <v>14048</v>
      </c>
      <c r="S1248" s="1" t="s">
        <v>1246</v>
      </c>
      <c r="T1248" s="1"/>
      <c r="U1248" s="1"/>
      <c r="V1248" s="1" t="s">
        <v>14058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6224</v>
      </c>
      <c r="G1249" s="1" t="s">
        <v>7808</v>
      </c>
      <c r="H1249" s="1" t="s">
        <v>9346</v>
      </c>
      <c r="I1249" s="1" t="s">
        <v>10886</v>
      </c>
      <c r="J1249" s="1"/>
      <c r="K1249" s="1" t="s">
        <v>11277</v>
      </c>
      <c r="L1249" s="1" t="s">
        <v>1247</v>
      </c>
      <c r="M1249" s="1" t="s">
        <v>12523</v>
      </c>
      <c r="N1249" s="1" t="s">
        <v>12947</v>
      </c>
      <c r="O1249" s="1" t="s">
        <v>1247</v>
      </c>
      <c r="P1249" s="1" t="s">
        <v>12954</v>
      </c>
      <c r="Q1249" s="1" t="s">
        <v>13758</v>
      </c>
      <c r="R1249" s="1" t="s">
        <v>14048</v>
      </c>
      <c r="S1249" s="1" t="s">
        <v>1247</v>
      </c>
      <c r="T1249" s="1"/>
      <c r="U1249" s="1"/>
      <c r="V1249" s="1" t="s">
        <v>14058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6225</v>
      </c>
      <c r="G1250" s="1" t="s">
        <v>7809</v>
      </c>
      <c r="H1250" s="1" t="s">
        <v>9348</v>
      </c>
      <c r="I1250" s="1" t="s">
        <v>10887</v>
      </c>
      <c r="J1250" s="1"/>
      <c r="K1250" s="1" t="s">
        <v>11277</v>
      </c>
      <c r="L1250" s="1" t="s">
        <v>1248</v>
      </c>
      <c r="M1250" s="1" t="s">
        <v>12524</v>
      </c>
      <c r="N1250" s="1" t="s">
        <v>12947</v>
      </c>
      <c r="O1250" s="1" t="s">
        <v>1248</v>
      </c>
      <c r="P1250" s="1" t="s">
        <v>12954</v>
      </c>
      <c r="Q1250" s="1" t="s">
        <v>13760</v>
      </c>
      <c r="R1250" s="1" t="s">
        <v>14048</v>
      </c>
      <c r="S1250" s="1" t="s">
        <v>1248</v>
      </c>
      <c r="T1250" s="1"/>
      <c r="U1250" s="1"/>
      <c r="V1250" s="1" t="s">
        <v>14058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6226</v>
      </c>
      <c r="G1251" s="1" t="s">
        <v>7810</v>
      </c>
      <c r="H1251" s="1" t="s">
        <v>9349</v>
      </c>
      <c r="I1251" s="1" t="s">
        <v>10888</v>
      </c>
      <c r="J1251" s="1"/>
      <c r="K1251" s="1" t="s">
        <v>11277</v>
      </c>
      <c r="L1251" s="1" t="s">
        <v>1249</v>
      </c>
      <c r="M1251" s="1" t="s">
        <v>12525</v>
      </c>
      <c r="N1251" s="1" t="s">
        <v>12947</v>
      </c>
      <c r="O1251" s="1" t="s">
        <v>1249</v>
      </c>
      <c r="P1251" s="1" t="s">
        <v>12954</v>
      </c>
      <c r="Q1251" s="1" t="s">
        <v>13761</v>
      </c>
      <c r="R1251" s="1" t="s">
        <v>14048</v>
      </c>
      <c r="S1251" s="1" t="s">
        <v>1249</v>
      </c>
      <c r="T1251" s="1"/>
      <c r="U1251" s="1"/>
      <c r="V1251" s="1" t="s">
        <v>14058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7811</v>
      </c>
      <c r="H1252" s="1" t="s">
        <v>9350</v>
      </c>
      <c r="I1252" s="1" t="s">
        <v>10889</v>
      </c>
      <c r="J1252" s="1"/>
      <c r="K1252" s="1" t="s">
        <v>11277</v>
      </c>
      <c r="L1252" s="1" t="s">
        <v>1250</v>
      </c>
      <c r="M1252" s="1" t="s">
        <v>12526</v>
      </c>
      <c r="N1252" s="1" t="s">
        <v>12947</v>
      </c>
      <c r="O1252" s="1" t="s">
        <v>1250</v>
      </c>
      <c r="P1252" s="1" t="s">
        <v>12954</v>
      </c>
      <c r="Q1252" s="1" t="s">
        <v>13762</v>
      </c>
      <c r="R1252" s="1" t="s">
        <v>14048</v>
      </c>
      <c r="S1252" s="1" t="s">
        <v>1250</v>
      </c>
      <c r="T1252" s="1"/>
      <c r="U1252" s="1"/>
      <c r="V1252" s="1" t="s">
        <v>14058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6227</v>
      </c>
      <c r="G1253" s="1" t="s">
        <v>7812</v>
      </c>
      <c r="H1253" s="1" t="s">
        <v>9351</v>
      </c>
      <c r="I1253" s="1" t="s">
        <v>10890</v>
      </c>
      <c r="J1253" s="1"/>
      <c r="K1253" s="1" t="s">
        <v>11277</v>
      </c>
      <c r="L1253" s="1" t="s">
        <v>1251</v>
      </c>
      <c r="M1253" s="1" t="s">
        <v>12527</v>
      </c>
      <c r="N1253" s="1" t="s">
        <v>12947</v>
      </c>
      <c r="O1253" s="1" t="s">
        <v>1251</v>
      </c>
      <c r="P1253" s="1" t="s">
        <v>12954</v>
      </c>
      <c r="Q1253" s="1" t="s">
        <v>13763</v>
      </c>
      <c r="R1253" s="1" t="s">
        <v>14048</v>
      </c>
      <c r="S1253" s="1" t="s">
        <v>1251</v>
      </c>
      <c r="T1253" s="1"/>
      <c r="U1253" s="1"/>
      <c r="V1253" s="1" t="s">
        <v>14058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6228</v>
      </c>
      <c r="G1254" s="1" t="s">
        <v>7813</v>
      </c>
      <c r="H1254" s="1" t="s">
        <v>9352</v>
      </c>
      <c r="I1254" s="1" t="s">
        <v>10891</v>
      </c>
      <c r="J1254" s="1"/>
      <c r="K1254" s="1" t="s">
        <v>11277</v>
      </c>
      <c r="L1254" s="1" t="s">
        <v>1252</v>
      </c>
      <c r="M1254" s="1" t="s">
        <v>12528</v>
      </c>
      <c r="N1254" s="1" t="s">
        <v>12947</v>
      </c>
      <c r="O1254" s="1" t="s">
        <v>1252</v>
      </c>
      <c r="P1254" s="1" t="s">
        <v>12954</v>
      </c>
      <c r="Q1254" s="1" t="s">
        <v>13764</v>
      </c>
      <c r="R1254" s="1" t="s">
        <v>14048</v>
      </c>
      <c r="S1254" s="1" t="s">
        <v>1252</v>
      </c>
      <c r="T1254" s="1"/>
      <c r="U1254" s="1"/>
      <c r="V1254" s="1" t="s">
        <v>14058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6229</v>
      </c>
      <c r="G1255" s="1" t="s">
        <v>7814</v>
      </c>
      <c r="H1255" s="1" t="s">
        <v>9353</v>
      </c>
      <c r="I1255" s="1" t="s">
        <v>10892</v>
      </c>
      <c r="J1255" s="1"/>
      <c r="K1255" s="1" t="s">
        <v>11277</v>
      </c>
      <c r="L1255" s="1" t="s">
        <v>1253</v>
      </c>
      <c r="M1255" s="1" t="s">
        <v>12529</v>
      </c>
      <c r="N1255" s="1" t="s">
        <v>12947</v>
      </c>
      <c r="O1255" s="1" t="s">
        <v>1253</v>
      </c>
      <c r="P1255" s="1" t="s">
        <v>12954</v>
      </c>
      <c r="Q1255" s="1" t="s">
        <v>13765</v>
      </c>
      <c r="R1255" s="1" t="s">
        <v>14048</v>
      </c>
      <c r="S1255" s="1" t="s">
        <v>1253</v>
      </c>
      <c r="T1255" s="1"/>
      <c r="U1255" s="1"/>
      <c r="V1255" s="1" t="s">
        <v>14058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6230</v>
      </c>
      <c r="G1256" s="1" t="s">
        <v>7815</v>
      </c>
      <c r="H1256" s="1" t="s">
        <v>9354</v>
      </c>
      <c r="I1256" s="1" t="s">
        <v>10893</v>
      </c>
      <c r="J1256" s="1"/>
      <c r="K1256" s="1" t="s">
        <v>11277</v>
      </c>
      <c r="L1256" s="1" t="s">
        <v>1254</v>
      </c>
      <c r="M1256" s="1" t="s">
        <v>12530</v>
      </c>
      <c r="N1256" s="1" t="s">
        <v>12947</v>
      </c>
      <c r="O1256" s="1" t="s">
        <v>1254</v>
      </c>
      <c r="P1256" s="1" t="s">
        <v>12954</v>
      </c>
      <c r="Q1256" s="1" t="s">
        <v>13766</v>
      </c>
      <c r="R1256" s="1" t="s">
        <v>14048</v>
      </c>
      <c r="S1256" s="1" t="s">
        <v>1254</v>
      </c>
      <c r="T1256" s="1"/>
      <c r="U1256" s="1"/>
      <c r="V1256" s="1" t="s">
        <v>14058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6231</v>
      </c>
      <c r="G1257" s="1" t="s">
        <v>7816</v>
      </c>
      <c r="H1257" s="1" t="s">
        <v>9355</v>
      </c>
      <c r="I1257" s="1" t="s">
        <v>10580</v>
      </c>
      <c r="J1257" s="1"/>
      <c r="K1257" s="1" t="s">
        <v>11277</v>
      </c>
      <c r="L1257" s="1" t="s">
        <v>1255</v>
      </c>
      <c r="M1257" s="1" t="s">
        <v>12531</v>
      </c>
      <c r="N1257" s="1" t="s">
        <v>12947</v>
      </c>
      <c r="O1257" s="1" t="s">
        <v>1255</v>
      </c>
      <c r="P1257" s="1" t="s">
        <v>12954</v>
      </c>
      <c r="Q1257" s="1" t="s">
        <v>13767</v>
      </c>
      <c r="R1257" s="1" t="s">
        <v>14048</v>
      </c>
      <c r="S1257" s="1" t="s">
        <v>1255</v>
      </c>
      <c r="T1257" s="1"/>
      <c r="U1257" s="1"/>
      <c r="V1257" s="1" t="s">
        <v>14058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6232</v>
      </c>
      <c r="G1258" s="1" t="s">
        <v>7817</v>
      </c>
      <c r="H1258" s="1" t="s">
        <v>9356</v>
      </c>
      <c r="I1258" s="1" t="s">
        <v>10894</v>
      </c>
      <c r="J1258" s="1"/>
      <c r="K1258" s="1" t="s">
        <v>11277</v>
      </c>
      <c r="L1258" s="1" t="s">
        <v>1256</v>
      </c>
      <c r="M1258" s="1" t="s">
        <v>12532</v>
      </c>
      <c r="N1258" s="1" t="s">
        <v>12947</v>
      </c>
      <c r="O1258" s="1" t="s">
        <v>1256</v>
      </c>
      <c r="P1258" s="1" t="s">
        <v>12954</v>
      </c>
      <c r="Q1258" s="1" t="s">
        <v>13768</v>
      </c>
      <c r="R1258" s="1" t="s">
        <v>14048</v>
      </c>
      <c r="S1258" s="1" t="s">
        <v>1256</v>
      </c>
      <c r="T1258" s="1"/>
      <c r="U1258" s="1"/>
      <c r="V1258" s="1" t="s">
        <v>14058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6233</v>
      </c>
      <c r="G1259" s="1" t="s">
        <v>7818</v>
      </c>
      <c r="H1259" s="1" t="s">
        <v>9357</v>
      </c>
      <c r="I1259" s="1" t="s">
        <v>10895</v>
      </c>
      <c r="J1259" s="1"/>
      <c r="K1259" s="1" t="s">
        <v>11277</v>
      </c>
      <c r="L1259" s="1" t="s">
        <v>1257</v>
      </c>
      <c r="M1259" s="1" t="s">
        <v>12533</v>
      </c>
      <c r="N1259" s="1" t="s">
        <v>12947</v>
      </c>
      <c r="O1259" s="1" t="s">
        <v>1257</v>
      </c>
      <c r="P1259" s="1" t="s">
        <v>12954</v>
      </c>
      <c r="Q1259" s="1" t="s">
        <v>13769</v>
      </c>
      <c r="R1259" s="1" t="s">
        <v>14048</v>
      </c>
      <c r="S1259" s="1" t="s">
        <v>1257</v>
      </c>
      <c r="T1259" s="1"/>
      <c r="U1259" s="1"/>
      <c r="V1259" s="1" t="s">
        <v>14058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6234</v>
      </c>
      <c r="G1260" s="1" t="s">
        <v>7819</v>
      </c>
      <c r="H1260" s="1" t="s">
        <v>9358</v>
      </c>
      <c r="I1260" s="1" t="s">
        <v>10896</v>
      </c>
      <c r="J1260" s="1"/>
      <c r="K1260" s="1" t="s">
        <v>11277</v>
      </c>
      <c r="L1260" s="1" t="s">
        <v>1258</v>
      </c>
      <c r="M1260" s="1" t="s">
        <v>12534</v>
      </c>
      <c r="N1260" s="1" t="s">
        <v>12947</v>
      </c>
      <c r="O1260" s="1" t="s">
        <v>1258</v>
      </c>
      <c r="P1260" s="1" t="s">
        <v>12954</v>
      </c>
      <c r="Q1260" s="1" t="s">
        <v>13770</v>
      </c>
      <c r="R1260" s="1" t="s">
        <v>14048</v>
      </c>
      <c r="S1260" s="1" t="s">
        <v>1258</v>
      </c>
      <c r="T1260" s="1"/>
      <c r="U1260" s="1"/>
      <c r="V1260" s="1" t="s">
        <v>14058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4646</v>
      </c>
      <c r="G1261" s="1" t="s">
        <v>7820</v>
      </c>
      <c r="H1261" s="1" t="s">
        <v>9359</v>
      </c>
      <c r="I1261" s="1" t="s">
        <v>10897</v>
      </c>
      <c r="J1261" s="1"/>
      <c r="K1261" s="1" t="s">
        <v>11277</v>
      </c>
      <c r="L1261" s="1" t="s">
        <v>1259</v>
      </c>
      <c r="M1261" s="1" t="s">
        <v>12535</v>
      </c>
      <c r="N1261" s="1" t="s">
        <v>12947</v>
      </c>
      <c r="O1261" s="1" t="s">
        <v>1259</v>
      </c>
      <c r="P1261" s="1" t="s">
        <v>12954</v>
      </c>
      <c r="Q1261" s="1" t="s">
        <v>13771</v>
      </c>
      <c r="R1261" s="1" t="s">
        <v>14048</v>
      </c>
      <c r="S1261" s="1" t="s">
        <v>1259</v>
      </c>
      <c r="T1261" s="1"/>
      <c r="U1261" s="1"/>
      <c r="V1261" s="1" t="s">
        <v>14058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6235</v>
      </c>
      <c r="G1262" s="1" t="s">
        <v>7821</v>
      </c>
      <c r="H1262" s="1" t="s">
        <v>9360</v>
      </c>
      <c r="I1262" s="1" t="s">
        <v>10898</v>
      </c>
      <c r="J1262" s="1"/>
      <c r="K1262" s="1" t="s">
        <v>11277</v>
      </c>
      <c r="L1262" s="1" t="s">
        <v>1260</v>
      </c>
      <c r="M1262" s="1" t="s">
        <v>12536</v>
      </c>
      <c r="N1262" s="1" t="s">
        <v>12947</v>
      </c>
      <c r="O1262" s="1" t="s">
        <v>1260</v>
      </c>
      <c r="P1262" s="1" t="s">
        <v>12954</v>
      </c>
      <c r="Q1262" s="1" t="s">
        <v>13772</v>
      </c>
      <c r="R1262" s="1" t="s">
        <v>14048</v>
      </c>
      <c r="S1262" s="1" t="s">
        <v>1260</v>
      </c>
      <c r="T1262" s="1"/>
      <c r="U1262" s="1"/>
      <c r="V1262" s="1" t="s">
        <v>14058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6236</v>
      </c>
      <c r="G1263" s="1" t="s">
        <v>7822</v>
      </c>
      <c r="H1263" s="1" t="s">
        <v>9361</v>
      </c>
      <c r="I1263" s="1" t="s">
        <v>10899</v>
      </c>
      <c r="J1263" s="1"/>
      <c r="K1263" s="1" t="s">
        <v>11277</v>
      </c>
      <c r="L1263" s="1" t="s">
        <v>1261</v>
      </c>
      <c r="M1263" s="1" t="s">
        <v>12537</v>
      </c>
      <c r="N1263" s="1" t="s">
        <v>12947</v>
      </c>
      <c r="O1263" s="1" t="s">
        <v>1261</v>
      </c>
      <c r="P1263" s="1" t="s">
        <v>12954</v>
      </c>
      <c r="Q1263" s="1" t="s">
        <v>13773</v>
      </c>
      <c r="R1263" s="1" t="s">
        <v>14048</v>
      </c>
      <c r="S1263" s="1" t="s">
        <v>1261</v>
      </c>
      <c r="T1263" s="1"/>
      <c r="U1263" s="1"/>
      <c r="V1263" s="1" t="s">
        <v>14058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6237</v>
      </c>
      <c r="G1264" s="1" t="s">
        <v>7823</v>
      </c>
      <c r="H1264" s="1" t="s">
        <v>9362</v>
      </c>
      <c r="I1264" s="1" t="s">
        <v>10900</v>
      </c>
      <c r="J1264" s="1"/>
      <c r="K1264" s="1" t="s">
        <v>11277</v>
      </c>
      <c r="L1264" s="1" t="s">
        <v>1262</v>
      </c>
      <c r="M1264" s="1" t="s">
        <v>12538</v>
      </c>
      <c r="N1264" s="1" t="s">
        <v>12947</v>
      </c>
      <c r="O1264" s="1" t="s">
        <v>1262</v>
      </c>
      <c r="P1264" s="1" t="s">
        <v>12954</v>
      </c>
      <c r="Q1264" s="1" t="s">
        <v>13774</v>
      </c>
      <c r="R1264" s="1" t="s">
        <v>14048</v>
      </c>
      <c r="S1264" s="1" t="s">
        <v>1262</v>
      </c>
      <c r="T1264" s="1"/>
      <c r="U1264" s="1"/>
      <c r="V1264" s="1" t="s">
        <v>14058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6238</v>
      </c>
      <c r="G1265" s="1" t="s">
        <v>7824</v>
      </c>
      <c r="H1265" s="1" t="s">
        <v>9363</v>
      </c>
      <c r="I1265" s="1" t="s">
        <v>10901</v>
      </c>
      <c r="J1265" s="1"/>
      <c r="K1265" s="1" t="s">
        <v>11277</v>
      </c>
      <c r="L1265" s="1" t="s">
        <v>1263</v>
      </c>
      <c r="M1265" s="1" t="s">
        <v>12539</v>
      </c>
      <c r="N1265" s="1" t="s">
        <v>12947</v>
      </c>
      <c r="O1265" s="1" t="s">
        <v>1263</v>
      </c>
      <c r="P1265" s="1" t="s">
        <v>12954</v>
      </c>
      <c r="Q1265" s="1" t="s">
        <v>13775</v>
      </c>
      <c r="R1265" s="1" t="s">
        <v>14048</v>
      </c>
      <c r="S1265" s="1" t="s">
        <v>1263</v>
      </c>
      <c r="T1265" s="1"/>
      <c r="U1265" s="1"/>
      <c r="V1265" s="1" t="s">
        <v>14058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6239</v>
      </c>
      <c r="G1266" s="1" t="s">
        <v>7825</v>
      </c>
      <c r="H1266" s="1" t="s">
        <v>9356</v>
      </c>
      <c r="I1266" s="1" t="s">
        <v>10902</v>
      </c>
      <c r="J1266" s="1"/>
      <c r="K1266" s="1" t="s">
        <v>11277</v>
      </c>
      <c r="L1266" s="1" t="s">
        <v>1264</v>
      </c>
      <c r="M1266" s="1" t="s">
        <v>12540</v>
      </c>
      <c r="N1266" s="1" t="s">
        <v>12947</v>
      </c>
      <c r="O1266" s="1" t="s">
        <v>1264</v>
      </c>
      <c r="P1266" s="1" t="s">
        <v>12954</v>
      </c>
      <c r="Q1266" s="1" t="s">
        <v>13768</v>
      </c>
      <c r="R1266" s="1" t="s">
        <v>14048</v>
      </c>
      <c r="S1266" s="1" t="s">
        <v>1264</v>
      </c>
      <c r="T1266" s="1"/>
      <c r="U1266" s="1"/>
      <c r="V1266" s="1" t="s">
        <v>14058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6240</v>
      </c>
      <c r="G1267" s="1" t="s">
        <v>7826</v>
      </c>
      <c r="H1267" s="1" t="s">
        <v>9364</v>
      </c>
      <c r="I1267" s="1" t="s">
        <v>10903</v>
      </c>
      <c r="J1267" s="1"/>
      <c r="K1267" s="1" t="s">
        <v>11277</v>
      </c>
      <c r="L1267" s="1" t="s">
        <v>1265</v>
      </c>
      <c r="M1267" s="1" t="s">
        <v>12541</v>
      </c>
      <c r="N1267" s="1" t="s">
        <v>12947</v>
      </c>
      <c r="O1267" s="1" t="s">
        <v>1265</v>
      </c>
      <c r="P1267" s="1" t="s">
        <v>12954</v>
      </c>
      <c r="Q1267" s="1" t="s">
        <v>13776</v>
      </c>
      <c r="R1267" s="1" t="s">
        <v>14048</v>
      </c>
      <c r="S1267" s="1" t="s">
        <v>1265</v>
      </c>
      <c r="T1267" s="1"/>
      <c r="U1267" s="1"/>
      <c r="V1267" s="1" t="s">
        <v>14058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6241</v>
      </c>
      <c r="G1268" s="1" t="s">
        <v>7827</v>
      </c>
      <c r="H1268" s="1" t="s">
        <v>9365</v>
      </c>
      <c r="I1268" s="1" t="s">
        <v>10904</v>
      </c>
      <c r="J1268" s="1"/>
      <c r="K1268" s="1" t="s">
        <v>11277</v>
      </c>
      <c r="L1268" s="1" t="s">
        <v>1266</v>
      </c>
      <c r="M1268" s="1" t="s">
        <v>12542</v>
      </c>
      <c r="N1268" s="1" t="s">
        <v>12947</v>
      </c>
      <c r="O1268" s="1" t="s">
        <v>1266</v>
      </c>
      <c r="P1268" s="1" t="s">
        <v>12954</v>
      </c>
      <c r="Q1268" s="1" t="s">
        <v>13777</v>
      </c>
      <c r="R1268" s="1" t="s">
        <v>14048</v>
      </c>
      <c r="S1268" s="1" t="s">
        <v>1266</v>
      </c>
      <c r="T1268" s="1"/>
      <c r="U1268" s="1"/>
      <c r="V1268" s="1" t="s">
        <v>14058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6242</v>
      </c>
      <c r="G1269" s="1" t="s">
        <v>7828</v>
      </c>
      <c r="H1269" s="1" t="s">
        <v>9366</v>
      </c>
      <c r="I1269" s="1" t="s">
        <v>10905</v>
      </c>
      <c r="J1269" s="1"/>
      <c r="K1269" s="1" t="s">
        <v>11277</v>
      </c>
      <c r="L1269" s="1" t="s">
        <v>1267</v>
      </c>
      <c r="M1269" s="1" t="s">
        <v>12543</v>
      </c>
      <c r="N1269" s="1" t="s">
        <v>12947</v>
      </c>
      <c r="O1269" s="1" t="s">
        <v>1267</v>
      </c>
      <c r="P1269" s="1" t="s">
        <v>12954</v>
      </c>
      <c r="Q1269" s="1" t="s">
        <v>13778</v>
      </c>
      <c r="R1269" s="1" t="s">
        <v>14048</v>
      </c>
      <c r="S1269" s="1" t="s">
        <v>1267</v>
      </c>
      <c r="T1269" s="1"/>
      <c r="U1269" s="1"/>
      <c r="V1269" s="1" t="s">
        <v>14058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6243</v>
      </c>
      <c r="G1270" s="1" t="s">
        <v>7829</v>
      </c>
      <c r="H1270" s="1" t="s">
        <v>9361</v>
      </c>
      <c r="I1270" s="1" t="s">
        <v>10906</v>
      </c>
      <c r="J1270" s="1"/>
      <c r="K1270" s="1" t="s">
        <v>11277</v>
      </c>
      <c r="L1270" s="1" t="s">
        <v>1268</v>
      </c>
      <c r="M1270" s="1" t="s">
        <v>12544</v>
      </c>
      <c r="N1270" s="1" t="s">
        <v>12947</v>
      </c>
      <c r="O1270" s="1" t="s">
        <v>1268</v>
      </c>
      <c r="P1270" s="1" t="s">
        <v>12954</v>
      </c>
      <c r="Q1270" s="1" t="s">
        <v>13773</v>
      </c>
      <c r="R1270" s="1" t="s">
        <v>14048</v>
      </c>
      <c r="S1270" s="1" t="s">
        <v>1268</v>
      </c>
      <c r="T1270" s="1"/>
      <c r="U1270" s="1"/>
      <c r="V1270" s="1" t="s">
        <v>14058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6244</v>
      </c>
      <c r="G1271" s="1" t="s">
        <v>7830</v>
      </c>
      <c r="H1271" s="1" t="s">
        <v>9367</v>
      </c>
      <c r="I1271" s="1" t="s">
        <v>10907</v>
      </c>
      <c r="J1271" s="1"/>
      <c r="K1271" s="1" t="s">
        <v>11277</v>
      </c>
      <c r="L1271" s="1" t="s">
        <v>1269</v>
      </c>
      <c r="M1271" s="1" t="s">
        <v>12545</v>
      </c>
      <c r="N1271" s="1" t="s">
        <v>12947</v>
      </c>
      <c r="O1271" s="1" t="s">
        <v>1269</v>
      </c>
      <c r="P1271" s="1" t="s">
        <v>12954</v>
      </c>
      <c r="Q1271" s="1" t="s">
        <v>13779</v>
      </c>
      <c r="R1271" s="1" t="s">
        <v>14048</v>
      </c>
      <c r="S1271" s="1" t="s">
        <v>1269</v>
      </c>
      <c r="T1271" s="1"/>
      <c r="U1271" s="1"/>
      <c r="V1271" s="1" t="s">
        <v>14058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6245</v>
      </c>
      <c r="G1272" s="1" t="s">
        <v>7831</v>
      </c>
      <c r="H1272" s="1" t="s">
        <v>6245</v>
      </c>
      <c r="I1272" s="1" t="s">
        <v>10908</v>
      </c>
      <c r="J1272" s="1"/>
      <c r="K1272" s="1" t="s">
        <v>11277</v>
      </c>
      <c r="L1272" s="1" t="s">
        <v>1270</v>
      </c>
      <c r="M1272" s="1" t="s">
        <v>12546</v>
      </c>
      <c r="N1272" s="1" t="s">
        <v>12947</v>
      </c>
      <c r="O1272" s="1" t="s">
        <v>1270</v>
      </c>
      <c r="P1272" s="1" t="s">
        <v>12954</v>
      </c>
      <c r="Q1272" s="1" t="s">
        <v>13780</v>
      </c>
      <c r="R1272" s="1" t="s">
        <v>14048</v>
      </c>
      <c r="S1272" s="1" t="s">
        <v>1270</v>
      </c>
      <c r="T1272" s="1"/>
      <c r="U1272" s="1"/>
      <c r="V1272" s="1" t="s">
        <v>14058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6246</v>
      </c>
      <c r="G1273" s="1" t="s">
        <v>7832</v>
      </c>
      <c r="H1273" s="1" t="s">
        <v>9368</v>
      </c>
      <c r="I1273" s="1" t="s">
        <v>10909</v>
      </c>
      <c r="J1273" s="1"/>
      <c r="K1273" s="1" t="s">
        <v>11277</v>
      </c>
      <c r="L1273" s="1" t="s">
        <v>1271</v>
      </c>
      <c r="M1273" s="1" t="s">
        <v>12547</v>
      </c>
      <c r="N1273" s="1" t="s">
        <v>12947</v>
      </c>
      <c r="O1273" s="1" t="s">
        <v>1271</v>
      </c>
      <c r="P1273" s="1" t="s">
        <v>12954</v>
      </c>
      <c r="Q1273" s="1" t="s">
        <v>13781</v>
      </c>
      <c r="R1273" s="1" t="s">
        <v>14048</v>
      </c>
      <c r="S1273" s="1" t="s">
        <v>1271</v>
      </c>
      <c r="T1273" s="1"/>
      <c r="U1273" s="1"/>
      <c r="V1273" s="1" t="s">
        <v>14058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6247</v>
      </c>
      <c r="G1274" s="1" t="s">
        <v>7833</v>
      </c>
      <c r="H1274" s="1" t="s">
        <v>9369</v>
      </c>
      <c r="I1274" s="1" t="s">
        <v>10910</v>
      </c>
      <c r="J1274" s="1"/>
      <c r="K1274" s="1" t="s">
        <v>11277</v>
      </c>
      <c r="L1274" s="1" t="s">
        <v>1272</v>
      </c>
      <c r="M1274" s="1" t="s">
        <v>12548</v>
      </c>
      <c r="N1274" s="1" t="s">
        <v>12947</v>
      </c>
      <c r="O1274" s="1" t="s">
        <v>1272</v>
      </c>
      <c r="P1274" s="1" t="s">
        <v>12954</v>
      </c>
      <c r="Q1274" s="1" t="s">
        <v>13782</v>
      </c>
      <c r="R1274" s="1" t="s">
        <v>14048</v>
      </c>
      <c r="S1274" s="1" t="s">
        <v>1272</v>
      </c>
      <c r="T1274" s="1"/>
      <c r="U1274" s="1"/>
      <c r="V1274" s="1" t="s">
        <v>14058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6248</v>
      </c>
      <c r="G1275" s="1" t="s">
        <v>7834</v>
      </c>
      <c r="H1275" s="1" t="s">
        <v>9370</v>
      </c>
      <c r="I1275" s="1" t="s">
        <v>10911</v>
      </c>
      <c r="J1275" s="1"/>
      <c r="K1275" s="1" t="s">
        <v>11277</v>
      </c>
      <c r="L1275" s="1" t="s">
        <v>1273</v>
      </c>
      <c r="M1275" s="1" t="s">
        <v>12549</v>
      </c>
      <c r="N1275" s="1" t="s">
        <v>12947</v>
      </c>
      <c r="O1275" s="1" t="s">
        <v>1273</v>
      </c>
      <c r="P1275" s="1" t="s">
        <v>12954</v>
      </c>
      <c r="Q1275" s="1" t="s">
        <v>13783</v>
      </c>
      <c r="R1275" s="1" t="s">
        <v>14048</v>
      </c>
      <c r="S1275" s="1" t="s">
        <v>1273</v>
      </c>
      <c r="T1275" s="1"/>
      <c r="U1275" s="1"/>
      <c r="V1275" s="1" t="s">
        <v>14058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6249</v>
      </c>
      <c r="G1276" s="1" t="s">
        <v>7835</v>
      </c>
      <c r="H1276" s="1" t="s">
        <v>9371</v>
      </c>
      <c r="I1276" s="1" t="s">
        <v>10912</v>
      </c>
      <c r="J1276" s="1"/>
      <c r="K1276" s="1" t="s">
        <v>11277</v>
      </c>
      <c r="L1276" s="1" t="s">
        <v>1274</v>
      </c>
      <c r="M1276" s="1" t="s">
        <v>12550</v>
      </c>
      <c r="N1276" s="1" t="s">
        <v>12947</v>
      </c>
      <c r="O1276" s="1" t="s">
        <v>1274</v>
      </c>
      <c r="P1276" s="1" t="s">
        <v>12954</v>
      </c>
      <c r="Q1276" s="1" t="s">
        <v>13784</v>
      </c>
      <c r="R1276" s="1" t="s">
        <v>14048</v>
      </c>
      <c r="S1276" s="1" t="s">
        <v>1274</v>
      </c>
      <c r="T1276" s="1"/>
      <c r="U1276" s="1"/>
      <c r="V1276" s="1" t="s">
        <v>14058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6250</v>
      </c>
      <c r="G1277" s="1" t="s">
        <v>7836</v>
      </c>
      <c r="H1277" s="1" t="s">
        <v>9372</v>
      </c>
      <c r="I1277" s="1" t="s">
        <v>10913</v>
      </c>
      <c r="J1277" s="1"/>
      <c r="K1277" s="1" t="s">
        <v>11277</v>
      </c>
      <c r="L1277" s="1" t="s">
        <v>1275</v>
      </c>
      <c r="M1277" s="1" t="s">
        <v>12551</v>
      </c>
      <c r="N1277" s="1" t="s">
        <v>12947</v>
      </c>
      <c r="O1277" s="1" t="s">
        <v>1275</v>
      </c>
      <c r="P1277" s="1" t="s">
        <v>12954</v>
      </c>
      <c r="Q1277" s="1" t="s">
        <v>13785</v>
      </c>
      <c r="R1277" s="1" t="s">
        <v>14048</v>
      </c>
      <c r="S1277" s="1" t="s">
        <v>1275</v>
      </c>
      <c r="T1277" s="1"/>
      <c r="U1277" s="1"/>
      <c r="V1277" s="1" t="s">
        <v>14058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6251</v>
      </c>
      <c r="G1278" s="1" t="s">
        <v>4663</v>
      </c>
      <c r="H1278" s="1" t="s">
        <v>9373</v>
      </c>
      <c r="I1278" s="1" t="s">
        <v>9777</v>
      </c>
      <c r="J1278" s="1"/>
      <c r="K1278" s="1" t="s">
        <v>11277</v>
      </c>
      <c r="L1278" s="1" t="s">
        <v>1276</v>
      </c>
      <c r="M1278" s="1" t="s">
        <v>12552</v>
      </c>
      <c r="N1278" s="1" t="s">
        <v>12947</v>
      </c>
      <c r="O1278" s="1" t="s">
        <v>1276</v>
      </c>
      <c r="P1278" s="1" t="s">
        <v>12954</v>
      </c>
      <c r="Q1278" s="1" t="s">
        <v>13786</v>
      </c>
      <c r="R1278" s="1" t="s">
        <v>14048</v>
      </c>
      <c r="S1278" s="1" t="s">
        <v>1276</v>
      </c>
      <c r="T1278" s="1"/>
      <c r="U1278" s="1"/>
      <c r="V1278" s="1" t="s">
        <v>14058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6252</v>
      </c>
      <c r="G1279" s="1" t="s">
        <v>7837</v>
      </c>
      <c r="H1279" s="1" t="s">
        <v>9374</v>
      </c>
      <c r="I1279" s="1" t="s">
        <v>10914</v>
      </c>
      <c r="J1279" s="1"/>
      <c r="K1279" s="1" t="s">
        <v>11277</v>
      </c>
      <c r="L1279" s="1" t="s">
        <v>1277</v>
      </c>
      <c r="M1279" s="1" t="s">
        <v>12553</v>
      </c>
      <c r="N1279" s="1" t="s">
        <v>12947</v>
      </c>
      <c r="O1279" s="1" t="s">
        <v>1277</v>
      </c>
      <c r="P1279" s="1" t="s">
        <v>12954</v>
      </c>
      <c r="Q1279" s="1" t="s">
        <v>13787</v>
      </c>
      <c r="R1279" s="1" t="s">
        <v>14048</v>
      </c>
      <c r="S1279" s="1" t="s">
        <v>1277</v>
      </c>
      <c r="T1279" s="1"/>
      <c r="U1279" s="1"/>
      <c r="V1279" s="1" t="s">
        <v>14058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6253</v>
      </c>
      <c r="G1280" s="1" t="s">
        <v>7838</v>
      </c>
      <c r="H1280" s="1" t="s">
        <v>9375</v>
      </c>
      <c r="I1280" s="1" t="s">
        <v>10915</v>
      </c>
      <c r="J1280" s="1"/>
      <c r="K1280" s="1" t="s">
        <v>11277</v>
      </c>
      <c r="L1280" s="1" t="s">
        <v>1278</v>
      </c>
      <c r="M1280" s="1" t="s">
        <v>12554</v>
      </c>
      <c r="N1280" s="1" t="s">
        <v>12947</v>
      </c>
      <c r="O1280" s="1" t="s">
        <v>1278</v>
      </c>
      <c r="P1280" s="1" t="s">
        <v>12954</v>
      </c>
      <c r="Q1280" s="1" t="s">
        <v>13788</v>
      </c>
      <c r="R1280" s="1" t="s">
        <v>14048</v>
      </c>
      <c r="S1280" s="1" t="s">
        <v>1278</v>
      </c>
      <c r="T1280" s="1"/>
      <c r="U1280" s="1"/>
      <c r="V1280" s="1" t="s">
        <v>14058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6254</v>
      </c>
      <c r="G1281" s="1" t="s">
        <v>7839</v>
      </c>
      <c r="H1281" s="1" t="s">
        <v>9376</v>
      </c>
      <c r="I1281" s="1" t="s">
        <v>10916</v>
      </c>
      <c r="J1281" s="1"/>
      <c r="K1281" s="1" t="s">
        <v>11277</v>
      </c>
      <c r="L1281" s="1" t="s">
        <v>1279</v>
      </c>
      <c r="M1281" s="1" t="s">
        <v>12555</v>
      </c>
      <c r="N1281" s="1" t="s">
        <v>12947</v>
      </c>
      <c r="O1281" s="1" t="s">
        <v>1279</v>
      </c>
      <c r="P1281" s="1" t="s">
        <v>12954</v>
      </c>
      <c r="Q1281" s="1" t="s">
        <v>13789</v>
      </c>
      <c r="R1281" s="1" t="s">
        <v>14048</v>
      </c>
      <c r="S1281" s="1" t="s">
        <v>1279</v>
      </c>
      <c r="T1281" s="1"/>
      <c r="U1281" s="1"/>
      <c r="V1281" s="1" t="s">
        <v>14058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6255</v>
      </c>
      <c r="G1282" s="1" t="s">
        <v>7840</v>
      </c>
      <c r="H1282" s="1" t="s">
        <v>9377</v>
      </c>
      <c r="I1282" s="1" t="s">
        <v>10917</v>
      </c>
      <c r="J1282" s="1"/>
      <c r="K1282" s="1" t="s">
        <v>11277</v>
      </c>
      <c r="L1282" s="1" t="s">
        <v>1280</v>
      </c>
      <c r="M1282" s="1" t="s">
        <v>12556</v>
      </c>
      <c r="N1282" s="1" t="s">
        <v>12947</v>
      </c>
      <c r="O1282" s="1" t="s">
        <v>1280</v>
      </c>
      <c r="P1282" s="1" t="s">
        <v>12954</v>
      </c>
      <c r="Q1282" s="1" t="s">
        <v>13790</v>
      </c>
      <c r="R1282" s="1" t="s">
        <v>14048</v>
      </c>
      <c r="S1282" s="1" t="s">
        <v>1280</v>
      </c>
      <c r="T1282" s="1"/>
      <c r="U1282" s="1"/>
      <c r="V1282" s="1" t="s">
        <v>14058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6256</v>
      </c>
      <c r="G1283" s="1" t="s">
        <v>7841</v>
      </c>
      <c r="H1283" s="1" t="s">
        <v>9378</v>
      </c>
      <c r="I1283" s="1" t="s">
        <v>10918</v>
      </c>
      <c r="J1283" s="1"/>
      <c r="K1283" s="1" t="s">
        <v>11277</v>
      </c>
      <c r="L1283" s="1" t="s">
        <v>1281</v>
      </c>
      <c r="M1283" s="1" t="s">
        <v>12557</v>
      </c>
      <c r="N1283" s="1" t="s">
        <v>12947</v>
      </c>
      <c r="O1283" s="1" t="s">
        <v>1281</v>
      </c>
      <c r="P1283" s="1" t="s">
        <v>12954</v>
      </c>
      <c r="Q1283" s="1" t="s">
        <v>13791</v>
      </c>
      <c r="R1283" s="1" t="s">
        <v>14048</v>
      </c>
      <c r="S1283" s="1" t="s">
        <v>1281</v>
      </c>
      <c r="T1283" s="1"/>
      <c r="U1283" s="1"/>
      <c r="V1283" s="1" t="s">
        <v>14058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6257</v>
      </c>
      <c r="G1284" s="1" t="s">
        <v>7842</v>
      </c>
      <c r="H1284" s="1" t="s">
        <v>9379</v>
      </c>
      <c r="I1284" s="1" t="s">
        <v>10919</v>
      </c>
      <c r="J1284" s="1"/>
      <c r="K1284" s="1" t="s">
        <v>11277</v>
      </c>
      <c r="L1284" s="1" t="s">
        <v>1282</v>
      </c>
      <c r="M1284" s="1" t="s">
        <v>12558</v>
      </c>
      <c r="N1284" s="1" t="s">
        <v>12947</v>
      </c>
      <c r="O1284" s="1" t="s">
        <v>1282</v>
      </c>
      <c r="P1284" s="1" t="s">
        <v>12954</v>
      </c>
      <c r="Q1284" s="1" t="s">
        <v>13792</v>
      </c>
      <c r="R1284" s="1" t="s">
        <v>14048</v>
      </c>
      <c r="S1284" s="1" t="s">
        <v>1282</v>
      </c>
      <c r="T1284" s="1"/>
      <c r="U1284" s="1"/>
      <c r="V1284" s="1" t="s">
        <v>14058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6258</v>
      </c>
      <c r="G1285" s="1" t="s">
        <v>4670</v>
      </c>
      <c r="H1285" s="1" t="s">
        <v>9380</v>
      </c>
      <c r="I1285" s="1" t="s">
        <v>10920</v>
      </c>
      <c r="J1285" s="1"/>
      <c r="K1285" s="1" t="s">
        <v>11277</v>
      </c>
      <c r="L1285" s="1" t="s">
        <v>1283</v>
      </c>
      <c r="M1285" s="1" t="s">
        <v>12559</v>
      </c>
      <c r="N1285" s="1" t="s">
        <v>12947</v>
      </c>
      <c r="O1285" s="1" t="s">
        <v>1283</v>
      </c>
      <c r="P1285" s="1" t="s">
        <v>12954</v>
      </c>
      <c r="Q1285" s="1" t="s">
        <v>13793</v>
      </c>
      <c r="R1285" s="1" t="s">
        <v>14048</v>
      </c>
      <c r="S1285" s="1" t="s">
        <v>1283</v>
      </c>
      <c r="T1285" s="1"/>
      <c r="U1285" s="1"/>
      <c r="V1285" s="1" t="s">
        <v>14058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6259</v>
      </c>
      <c r="G1286" s="1" t="s">
        <v>7843</v>
      </c>
      <c r="H1286" s="1" t="s">
        <v>9381</v>
      </c>
      <c r="I1286" s="1" t="s">
        <v>10921</v>
      </c>
      <c r="J1286" s="1"/>
      <c r="K1286" s="1" t="s">
        <v>11277</v>
      </c>
      <c r="L1286" s="1" t="s">
        <v>1284</v>
      </c>
      <c r="M1286" s="1" t="s">
        <v>12560</v>
      </c>
      <c r="N1286" s="1" t="s">
        <v>12947</v>
      </c>
      <c r="O1286" s="1" t="s">
        <v>1284</v>
      </c>
      <c r="P1286" s="1" t="s">
        <v>12954</v>
      </c>
      <c r="Q1286" s="1" t="s">
        <v>13794</v>
      </c>
      <c r="R1286" s="1" t="s">
        <v>14048</v>
      </c>
      <c r="S1286" s="1" t="s">
        <v>1284</v>
      </c>
      <c r="T1286" s="1"/>
      <c r="U1286" s="1"/>
      <c r="V1286" s="1" t="s">
        <v>14058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6260</v>
      </c>
      <c r="G1287" s="1" t="s">
        <v>7844</v>
      </c>
      <c r="H1287" s="1" t="s">
        <v>9382</v>
      </c>
      <c r="I1287" s="1" t="s">
        <v>10922</v>
      </c>
      <c r="J1287" s="1"/>
      <c r="K1287" s="1" t="s">
        <v>11277</v>
      </c>
      <c r="L1287" s="1" t="s">
        <v>1285</v>
      </c>
      <c r="M1287" s="1" t="s">
        <v>12561</v>
      </c>
      <c r="N1287" s="1" t="s">
        <v>12947</v>
      </c>
      <c r="O1287" s="1" t="s">
        <v>1285</v>
      </c>
      <c r="P1287" s="1" t="s">
        <v>12954</v>
      </c>
      <c r="Q1287" s="1" t="s">
        <v>13795</v>
      </c>
      <c r="R1287" s="1" t="s">
        <v>14048</v>
      </c>
      <c r="S1287" s="1" t="s">
        <v>1285</v>
      </c>
      <c r="T1287" s="1"/>
      <c r="U1287" s="1"/>
      <c r="V1287" s="1" t="s">
        <v>14058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6261</v>
      </c>
      <c r="G1288" s="1" t="s">
        <v>7845</v>
      </c>
      <c r="H1288" s="1" t="s">
        <v>9383</v>
      </c>
      <c r="I1288" s="1" t="s">
        <v>10923</v>
      </c>
      <c r="J1288" s="1"/>
      <c r="K1288" s="1" t="s">
        <v>11277</v>
      </c>
      <c r="L1288" s="1" t="s">
        <v>1286</v>
      </c>
      <c r="M1288" s="1" t="s">
        <v>12562</v>
      </c>
      <c r="N1288" s="1" t="s">
        <v>12947</v>
      </c>
      <c r="O1288" s="1" t="s">
        <v>1286</v>
      </c>
      <c r="P1288" s="1" t="s">
        <v>12954</v>
      </c>
      <c r="Q1288" s="1" t="s">
        <v>13796</v>
      </c>
      <c r="R1288" s="1" t="s">
        <v>14048</v>
      </c>
      <c r="S1288" s="1" t="s">
        <v>1286</v>
      </c>
      <c r="T1288" s="1"/>
      <c r="U1288" s="1"/>
      <c r="V1288" s="1" t="s">
        <v>14058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4674</v>
      </c>
      <c r="G1289" s="1" t="s">
        <v>7846</v>
      </c>
      <c r="H1289" s="1" t="s">
        <v>9384</v>
      </c>
      <c r="I1289" s="1" t="s">
        <v>10924</v>
      </c>
      <c r="J1289" s="1"/>
      <c r="K1289" s="1" t="s">
        <v>11277</v>
      </c>
      <c r="L1289" s="1" t="s">
        <v>1287</v>
      </c>
      <c r="M1289" s="1" t="s">
        <v>12563</v>
      </c>
      <c r="N1289" s="1" t="s">
        <v>12947</v>
      </c>
      <c r="O1289" s="1" t="s">
        <v>1287</v>
      </c>
      <c r="P1289" s="1" t="s">
        <v>12954</v>
      </c>
      <c r="Q1289" s="1" t="s">
        <v>13797</v>
      </c>
      <c r="R1289" s="1" t="s">
        <v>14048</v>
      </c>
      <c r="S1289" s="1" t="s">
        <v>1287</v>
      </c>
      <c r="T1289" s="1"/>
      <c r="U1289" s="1"/>
      <c r="V1289" s="1" t="s">
        <v>14058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6262</v>
      </c>
      <c r="G1290" s="1" t="s">
        <v>7847</v>
      </c>
      <c r="H1290" s="1" t="s">
        <v>9385</v>
      </c>
      <c r="I1290" s="1" t="s">
        <v>10925</v>
      </c>
      <c r="J1290" s="1"/>
      <c r="K1290" s="1" t="s">
        <v>11277</v>
      </c>
      <c r="L1290" s="1" t="s">
        <v>1288</v>
      </c>
      <c r="M1290" s="1" t="s">
        <v>12564</v>
      </c>
      <c r="N1290" s="1" t="s">
        <v>12947</v>
      </c>
      <c r="O1290" s="1" t="s">
        <v>1288</v>
      </c>
      <c r="P1290" s="1" t="s">
        <v>12954</v>
      </c>
      <c r="Q1290" s="1" t="s">
        <v>13798</v>
      </c>
      <c r="R1290" s="1" t="s">
        <v>14048</v>
      </c>
      <c r="S1290" s="1" t="s">
        <v>1288</v>
      </c>
      <c r="T1290" s="1"/>
      <c r="U1290" s="1"/>
      <c r="V1290" s="1" t="s">
        <v>14058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6263</v>
      </c>
      <c r="G1291" s="1" t="s">
        <v>7848</v>
      </c>
      <c r="H1291" s="1" t="s">
        <v>9386</v>
      </c>
      <c r="I1291" s="1" t="s">
        <v>10926</v>
      </c>
      <c r="J1291" s="1"/>
      <c r="K1291" s="1" t="s">
        <v>11277</v>
      </c>
      <c r="L1291" s="1" t="s">
        <v>1289</v>
      </c>
      <c r="M1291" s="1" t="s">
        <v>12565</v>
      </c>
      <c r="N1291" s="1" t="s">
        <v>12947</v>
      </c>
      <c r="O1291" s="1" t="s">
        <v>1289</v>
      </c>
      <c r="P1291" s="1" t="s">
        <v>12954</v>
      </c>
      <c r="Q1291" s="1" t="s">
        <v>13799</v>
      </c>
      <c r="R1291" s="1" t="s">
        <v>14048</v>
      </c>
      <c r="S1291" s="1" t="s">
        <v>1289</v>
      </c>
      <c r="T1291" s="1"/>
      <c r="U1291" s="1"/>
      <c r="V1291" s="1" t="s">
        <v>14058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6264</v>
      </c>
      <c r="G1292" s="1" t="s">
        <v>7849</v>
      </c>
      <c r="H1292" s="1" t="s">
        <v>9387</v>
      </c>
      <c r="I1292" s="1" t="s">
        <v>10927</v>
      </c>
      <c r="J1292" s="1"/>
      <c r="K1292" s="1" t="s">
        <v>11277</v>
      </c>
      <c r="L1292" s="1" t="s">
        <v>1290</v>
      </c>
      <c r="M1292" s="1" t="s">
        <v>12566</v>
      </c>
      <c r="N1292" s="1" t="s">
        <v>12947</v>
      </c>
      <c r="O1292" s="1" t="s">
        <v>1290</v>
      </c>
      <c r="P1292" s="1" t="s">
        <v>12954</v>
      </c>
      <c r="Q1292" s="1" t="s">
        <v>13800</v>
      </c>
      <c r="R1292" s="1" t="s">
        <v>14048</v>
      </c>
      <c r="S1292" s="1" t="s">
        <v>1290</v>
      </c>
      <c r="T1292" s="1"/>
      <c r="U1292" s="1"/>
      <c r="V1292" s="1" t="s">
        <v>14058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6265</v>
      </c>
      <c r="G1293" s="1" t="s">
        <v>7850</v>
      </c>
      <c r="H1293" s="1" t="s">
        <v>9388</v>
      </c>
      <c r="I1293" s="1" t="s">
        <v>10928</v>
      </c>
      <c r="J1293" s="1"/>
      <c r="K1293" s="1" t="s">
        <v>11277</v>
      </c>
      <c r="L1293" s="1" t="s">
        <v>1291</v>
      </c>
      <c r="M1293" s="1" t="s">
        <v>12567</v>
      </c>
      <c r="N1293" s="1" t="s">
        <v>12947</v>
      </c>
      <c r="O1293" s="1" t="s">
        <v>1291</v>
      </c>
      <c r="P1293" s="1" t="s">
        <v>12954</v>
      </c>
      <c r="Q1293" s="1" t="s">
        <v>13801</v>
      </c>
      <c r="R1293" s="1" t="s">
        <v>14048</v>
      </c>
      <c r="S1293" s="1" t="s">
        <v>1291</v>
      </c>
      <c r="T1293" s="1"/>
      <c r="U1293" s="1"/>
      <c r="V1293" s="1" t="s">
        <v>14058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6266</v>
      </c>
      <c r="G1294" s="1" t="s">
        <v>7851</v>
      </c>
      <c r="H1294" s="1" t="s">
        <v>9389</v>
      </c>
      <c r="I1294" s="1" t="s">
        <v>10929</v>
      </c>
      <c r="J1294" s="1"/>
      <c r="K1294" s="1" t="s">
        <v>11277</v>
      </c>
      <c r="L1294" s="1" t="s">
        <v>1292</v>
      </c>
      <c r="M1294" s="1" t="s">
        <v>12568</v>
      </c>
      <c r="N1294" s="1" t="s">
        <v>12947</v>
      </c>
      <c r="O1294" s="1" t="s">
        <v>1292</v>
      </c>
      <c r="P1294" s="1" t="s">
        <v>12954</v>
      </c>
      <c r="Q1294" s="1" t="s">
        <v>13802</v>
      </c>
      <c r="R1294" s="1" t="s">
        <v>14048</v>
      </c>
      <c r="S1294" s="1" t="s">
        <v>1292</v>
      </c>
      <c r="T1294" s="1"/>
      <c r="U1294" s="1"/>
      <c r="V1294" s="1" t="s">
        <v>14058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6267</v>
      </c>
      <c r="G1295" s="1" t="s">
        <v>7852</v>
      </c>
      <c r="H1295" s="1" t="s">
        <v>9390</v>
      </c>
      <c r="I1295" s="1" t="s">
        <v>10930</v>
      </c>
      <c r="J1295" s="1"/>
      <c r="K1295" s="1" t="s">
        <v>11277</v>
      </c>
      <c r="L1295" s="1" t="s">
        <v>1293</v>
      </c>
      <c r="M1295" s="1" t="s">
        <v>12569</v>
      </c>
      <c r="N1295" s="1" t="s">
        <v>12947</v>
      </c>
      <c r="O1295" s="1" t="s">
        <v>1293</v>
      </c>
      <c r="P1295" s="1" t="s">
        <v>12954</v>
      </c>
      <c r="Q1295" s="1" t="s">
        <v>13803</v>
      </c>
      <c r="R1295" s="1" t="s">
        <v>14048</v>
      </c>
      <c r="S1295" s="1" t="s">
        <v>1293</v>
      </c>
      <c r="T1295" s="1"/>
      <c r="U1295" s="1"/>
      <c r="V1295" s="1" t="s">
        <v>14058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6268</v>
      </c>
      <c r="G1296" s="1" t="s">
        <v>7853</v>
      </c>
      <c r="H1296" s="1" t="s">
        <v>9391</v>
      </c>
      <c r="I1296" s="1" t="s">
        <v>10931</v>
      </c>
      <c r="J1296" s="1"/>
      <c r="K1296" s="1" t="s">
        <v>11277</v>
      </c>
      <c r="L1296" s="1" t="s">
        <v>1294</v>
      </c>
      <c r="M1296" s="1" t="s">
        <v>12570</v>
      </c>
      <c r="N1296" s="1" t="s">
        <v>12947</v>
      </c>
      <c r="O1296" s="1" t="s">
        <v>1294</v>
      </c>
      <c r="P1296" s="1" t="s">
        <v>12954</v>
      </c>
      <c r="Q1296" s="1" t="s">
        <v>13804</v>
      </c>
      <c r="R1296" s="1" t="s">
        <v>14048</v>
      </c>
      <c r="S1296" s="1" t="s">
        <v>1294</v>
      </c>
      <c r="T1296" s="1"/>
      <c r="U1296" s="1"/>
      <c r="V1296" s="1" t="s">
        <v>14058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6269</v>
      </c>
      <c r="G1297" s="1" t="s">
        <v>7854</v>
      </c>
      <c r="H1297" s="1" t="s">
        <v>9392</v>
      </c>
      <c r="I1297" s="1" t="s">
        <v>10932</v>
      </c>
      <c r="J1297" s="1"/>
      <c r="K1297" s="1" t="s">
        <v>11277</v>
      </c>
      <c r="L1297" s="1" t="s">
        <v>1295</v>
      </c>
      <c r="M1297" s="1" t="s">
        <v>12571</v>
      </c>
      <c r="N1297" s="1" t="s">
        <v>12947</v>
      </c>
      <c r="O1297" s="1" t="s">
        <v>1295</v>
      </c>
      <c r="P1297" s="1" t="s">
        <v>12954</v>
      </c>
      <c r="Q1297" s="1" t="s">
        <v>13805</v>
      </c>
      <c r="R1297" s="1" t="s">
        <v>14048</v>
      </c>
      <c r="S1297" s="1" t="s">
        <v>1295</v>
      </c>
      <c r="T1297" s="1"/>
      <c r="U1297" s="1"/>
      <c r="V1297" s="1" t="s">
        <v>14058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6270</v>
      </c>
      <c r="G1298" s="1" t="s">
        <v>7855</v>
      </c>
      <c r="H1298" s="1" t="s">
        <v>9393</v>
      </c>
      <c r="I1298" s="1" t="s">
        <v>10933</v>
      </c>
      <c r="J1298" s="1"/>
      <c r="K1298" s="1" t="s">
        <v>11277</v>
      </c>
      <c r="L1298" s="1" t="s">
        <v>1296</v>
      </c>
      <c r="M1298" s="1" t="s">
        <v>12572</v>
      </c>
      <c r="N1298" s="1" t="s">
        <v>12947</v>
      </c>
      <c r="O1298" s="1" t="s">
        <v>1296</v>
      </c>
      <c r="P1298" s="1" t="s">
        <v>12954</v>
      </c>
      <c r="Q1298" s="1" t="s">
        <v>13806</v>
      </c>
      <c r="R1298" s="1" t="s">
        <v>14048</v>
      </c>
      <c r="S1298" s="1" t="s">
        <v>1296</v>
      </c>
      <c r="T1298" s="1"/>
      <c r="U1298" s="1"/>
      <c r="V1298" s="1" t="s">
        <v>14058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6271</v>
      </c>
      <c r="G1299" s="1" t="s">
        <v>7856</v>
      </c>
      <c r="H1299" s="1" t="s">
        <v>9394</v>
      </c>
      <c r="I1299" s="1" t="s">
        <v>10934</v>
      </c>
      <c r="J1299" s="1"/>
      <c r="K1299" s="1" t="s">
        <v>11277</v>
      </c>
      <c r="L1299" s="1" t="s">
        <v>1297</v>
      </c>
      <c r="M1299" s="1" t="s">
        <v>12573</v>
      </c>
      <c r="N1299" s="1" t="s">
        <v>12947</v>
      </c>
      <c r="O1299" s="1" t="s">
        <v>1297</v>
      </c>
      <c r="P1299" s="1" t="s">
        <v>12954</v>
      </c>
      <c r="Q1299" s="1" t="s">
        <v>13807</v>
      </c>
      <c r="R1299" s="1" t="s">
        <v>14048</v>
      </c>
      <c r="S1299" s="1" t="s">
        <v>1297</v>
      </c>
      <c r="T1299" s="1"/>
      <c r="U1299" s="1"/>
      <c r="V1299" s="1" t="s">
        <v>14058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6272</v>
      </c>
      <c r="G1300" s="1" t="s">
        <v>7857</v>
      </c>
      <c r="H1300" s="1" t="s">
        <v>9395</v>
      </c>
      <c r="I1300" s="1" t="s">
        <v>10935</v>
      </c>
      <c r="J1300" s="1"/>
      <c r="K1300" s="1" t="s">
        <v>11277</v>
      </c>
      <c r="L1300" s="1" t="s">
        <v>1298</v>
      </c>
      <c r="M1300" s="1" t="s">
        <v>12574</v>
      </c>
      <c r="N1300" s="1" t="s">
        <v>12947</v>
      </c>
      <c r="O1300" s="1" t="s">
        <v>1298</v>
      </c>
      <c r="P1300" s="1" t="s">
        <v>12954</v>
      </c>
      <c r="Q1300" s="1" t="s">
        <v>13808</v>
      </c>
      <c r="R1300" s="1" t="s">
        <v>14048</v>
      </c>
      <c r="S1300" s="1" t="s">
        <v>1298</v>
      </c>
      <c r="T1300" s="1"/>
      <c r="U1300" s="1"/>
      <c r="V1300" s="1" t="s">
        <v>14058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6273</v>
      </c>
      <c r="G1301" s="1" t="s">
        <v>7858</v>
      </c>
      <c r="H1301" s="1" t="s">
        <v>9396</v>
      </c>
      <c r="I1301" s="1" t="s">
        <v>10936</v>
      </c>
      <c r="J1301" s="1"/>
      <c r="K1301" s="1" t="s">
        <v>11277</v>
      </c>
      <c r="L1301" s="1" t="s">
        <v>1299</v>
      </c>
      <c r="M1301" s="1" t="s">
        <v>12575</v>
      </c>
      <c r="N1301" s="1" t="s">
        <v>12947</v>
      </c>
      <c r="O1301" s="1" t="s">
        <v>1299</v>
      </c>
      <c r="P1301" s="1" t="s">
        <v>12954</v>
      </c>
      <c r="Q1301" s="1" t="s">
        <v>13809</v>
      </c>
      <c r="R1301" s="1" t="s">
        <v>14048</v>
      </c>
      <c r="S1301" s="1" t="s">
        <v>1299</v>
      </c>
      <c r="T1301" s="1"/>
      <c r="U1301" s="1"/>
      <c r="V1301" s="1" t="s">
        <v>14058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6274</v>
      </c>
      <c r="G1302" s="1" t="s">
        <v>7859</v>
      </c>
      <c r="H1302" s="1" t="s">
        <v>9397</v>
      </c>
      <c r="I1302" s="1" t="s">
        <v>10937</v>
      </c>
      <c r="J1302" s="1"/>
      <c r="K1302" s="1" t="s">
        <v>11277</v>
      </c>
      <c r="L1302" s="1" t="s">
        <v>1300</v>
      </c>
      <c r="M1302" s="1" t="s">
        <v>12576</v>
      </c>
      <c r="N1302" s="1" t="s">
        <v>12947</v>
      </c>
      <c r="O1302" s="1" t="s">
        <v>1300</v>
      </c>
      <c r="P1302" s="1" t="s">
        <v>12954</v>
      </c>
      <c r="Q1302" s="1" t="s">
        <v>13810</v>
      </c>
      <c r="R1302" s="1" t="s">
        <v>14048</v>
      </c>
      <c r="S1302" s="1" t="s">
        <v>1300</v>
      </c>
      <c r="T1302" s="1"/>
      <c r="U1302" s="1"/>
      <c r="V1302" s="1" t="s">
        <v>14058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6275</v>
      </c>
      <c r="G1303" s="1" t="s">
        <v>7860</v>
      </c>
      <c r="H1303" s="1" t="s">
        <v>9398</v>
      </c>
      <c r="I1303" s="1" t="s">
        <v>10938</v>
      </c>
      <c r="J1303" s="1"/>
      <c r="K1303" s="1" t="s">
        <v>11277</v>
      </c>
      <c r="L1303" s="1" t="s">
        <v>1301</v>
      </c>
      <c r="M1303" s="1" t="s">
        <v>12577</v>
      </c>
      <c r="N1303" s="1" t="s">
        <v>12947</v>
      </c>
      <c r="O1303" s="1" t="s">
        <v>1301</v>
      </c>
      <c r="P1303" s="1" t="s">
        <v>12954</v>
      </c>
      <c r="Q1303" s="1" t="s">
        <v>13811</v>
      </c>
      <c r="R1303" s="1" t="s">
        <v>14048</v>
      </c>
      <c r="S1303" s="1" t="s">
        <v>1301</v>
      </c>
      <c r="T1303" s="1"/>
      <c r="U1303" s="1"/>
      <c r="V1303" s="1" t="s">
        <v>14058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6276</v>
      </c>
      <c r="G1304" s="1" t="s">
        <v>7861</v>
      </c>
      <c r="H1304" s="1" t="s">
        <v>9399</v>
      </c>
      <c r="I1304" s="1" t="s">
        <v>10939</v>
      </c>
      <c r="J1304" s="1"/>
      <c r="K1304" s="1" t="s">
        <v>11277</v>
      </c>
      <c r="L1304" s="1" t="s">
        <v>1302</v>
      </c>
      <c r="M1304" s="1" t="s">
        <v>12578</v>
      </c>
      <c r="N1304" s="1" t="s">
        <v>12947</v>
      </c>
      <c r="O1304" s="1" t="s">
        <v>1302</v>
      </c>
      <c r="P1304" s="1" t="s">
        <v>12954</v>
      </c>
      <c r="Q1304" s="1" t="s">
        <v>13812</v>
      </c>
      <c r="R1304" s="1" t="s">
        <v>14048</v>
      </c>
      <c r="S1304" s="1" t="s">
        <v>1302</v>
      </c>
      <c r="T1304" s="1"/>
      <c r="U1304" s="1"/>
      <c r="V1304" s="1" t="s">
        <v>14058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6277</v>
      </c>
      <c r="G1305" s="1" t="s">
        <v>7862</v>
      </c>
      <c r="H1305" s="1" t="s">
        <v>9400</v>
      </c>
      <c r="I1305" s="1" t="s">
        <v>10940</v>
      </c>
      <c r="J1305" s="1"/>
      <c r="K1305" s="1" t="s">
        <v>11277</v>
      </c>
      <c r="L1305" s="1" t="s">
        <v>1303</v>
      </c>
      <c r="M1305" s="1" t="s">
        <v>12579</v>
      </c>
      <c r="N1305" s="1" t="s">
        <v>12947</v>
      </c>
      <c r="O1305" s="1" t="s">
        <v>1303</v>
      </c>
      <c r="P1305" s="1" t="s">
        <v>12954</v>
      </c>
      <c r="Q1305" s="1" t="s">
        <v>13813</v>
      </c>
      <c r="R1305" s="1" t="s">
        <v>14048</v>
      </c>
      <c r="S1305" s="1" t="s">
        <v>1303</v>
      </c>
      <c r="T1305" s="1"/>
      <c r="U1305" s="1"/>
      <c r="V1305" s="1" t="s">
        <v>14058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4691</v>
      </c>
      <c r="G1306" s="1" t="s">
        <v>7863</v>
      </c>
      <c r="H1306" s="1" t="s">
        <v>9401</v>
      </c>
      <c r="I1306" s="1" t="s">
        <v>10941</v>
      </c>
      <c r="J1306" s="1"/>
      <c r="K1306" s="1" t="s">
        <v>11277</v>
      </c>
      <c r="L1306" s="1" t="s">
        <v>1304</v>
      </c>
      <c r="M1306" s="1" t="s">
        <v>12580</v>
      </c>
      <c r="N1306" s="1" t="s">
        <v>12947</v>
      </c>
      <c r="O1306" s="1" t="s">
        <v>1304</v>
      </c>
      <c r="P1306" s="1" t="s">
        <v>12954</v>
      </c>
      <c r="Q1306" s="1" t="s">
        <v>13814</v>
      </c>
      <c r="R1306" s="1" t="s">
        <v>14048</v>
      </c>
      <c r="S1306" s="1" t="s">
        <v>1304</v>
      </c>
      <c r="T1306" s="1"/>
      <c r="U1306" s="1"/>
      <c r="V1306" s="1" t="s">
        <v>14058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6278</v>
      </c>
      <c r="G1307" s="1" t="s">
        <v>7864</v>
      </c>
      <c r="H1307" s="1" t="s">
        <v>9402</v>
      </c>
      <c r="I1307" s="1" t="s">
        <v>10942</v>
      </c>
      <c r="J1307" s="1"/>
      <c r="K1307" s="1" t="s">
        <v>11277</v>
      </c>
      <c r="L1307" s="1" t="s">
        <v>1305</v>
      </c>
      <c r="M1307" s="1" t="s">
        <v>12581</v>
      </c>
      <c r="N1307" s="1" t="s">
        <v>12947</v>
      </c>
      <c r="O1307" s="1" t="s">
        <v>1305</v>
      </c>
      <c r="P1307" s="1" t="s">
        <v>12954</v>
      </c>
      <c r="Q1307" s="1" t="s">
        <v>13815</v>
      </c>
      <c r="R1307" s="1" t="s">
        <v>14048</v>
      </c>
      <c r="S1307" s="1" t="s">
        <v>1305</v>
      </c>
      <c r="T1307" s="1"/>
      <c r="U1307" s="1"/>
      <c r="V1307" s="1" t="s">
        <v>14058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6279</v>
      </c>
      <c r="G1308" s="1" t="s">
        <v>7865</v>
      </c>
      <c r="H1308" s="1" t="s">
        <v>9403</v>
      </c>
      <c r="I1308" s="1" t="s">
        <v>10943</v>
      </c>
      <c r="J1308" s="1"/>
      <c r="K1308" s="1" t="s">
        <v>11277</v>
      </c>
      <c r="L1308" s="1" t="s">
        <v>1306</v>
      </c>
      <c r="M1308" s="1" t="s">
        <v>12582</v>
      </c>
      <c r="N1308" s="1" t="s">
        <v>12947</v>
      </c>
      <c r="O1308" s="1" t="s">
        <v>1306</v>
      </c>
      <c r="P1308" s="1" t="s">
        <v>12954</v>
      </c>
      <c r="Q1308" s="1" t="s">
        <v>13816</v>
      </c>
      <c r="R1308" s="1" t="s">
        <v>14048</v>
      </c>
      <c r="S1308" s="1" t="s">
        <v>1306</v>
      </c>
      <c r="T1308" s="1"/>
      <c r="U1308" s="1"/>
      <c r="V1308" s="1" t="s">
        <v>14058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6280</v>
      </c>
      <c r="G1309" s="1" t="s">
        <v>7866</v>
      </c>
      <c r="H1309" s="1" t="s">
        <v>9404</v>
      </c>
      <c r="I1309" s="1" t="s">
        <v>10944</v>
      </c>
      <c r="J1309" s="1"/>
      <c r="K1309" s="1" t="s">
        <v>11277</v>
      </c>
      <c r="L1309" s="1" t="s">
        <v>1307</v>
      </c>
      <c r="M1309" s="1" t="s">
        <v>12583</v>
      </c>
      <c r="N1309" s="1" t="s">
        <v>12947</v>
      </c>
      <c r="O1309" s="1" t="s">
        <v>1307</v>
      </c>
      <c r="P1309" s="1" t="s">
        <v>12954</v>
      </c>
      <c r="Q1309" s="1" t="s">
        <v>13817</v>
      </c>
      <c r="R1309" s="1" t="s">
        <v>14048</v>
      </c>
      <c r="S1309" s="1" t="s">
        <v>1307</v>
      </c>
      <c r="T1309" s="1"/>
      <c r="U1309" s="1"/>
      <c r="V1309" s="1" t="s">
        <v>14058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6281</v>
      </c>
      <c r="G1310" s="1" t="s">
        <v>7867</v>
      </c>
      <c r="H1310" s="1" t="s">
        <v>9405</v>
      </c>
      <c r="I1310" s="1" t="s">
        <v>10945</v>
      </c>
      <c r="J1310" s="1"/>
      <c r="K1310" s="1" t="s">
        <v>11277</v>
      </c>
      <c r="L1310" s="1" t="s">
        <v>1308</v>
      </c>
      <c r="M1310" s="1" t="s">
        <v>12584</v>
      </c>
      <c r="N1310" s="1" t="s">
        <v>12947</v>
      </c>
      <c r="O1310" s="1" t="s">
        <v>1308</v>
      </c>
      <c r="P1310" s="1" t="s">
        <v>12954</v>
      </c>
      <c r="Q1310" s="1" t="s">
        <v>13818</v>
      </c>
      <c r="R1310" s="1" t="s">
        <v>14048</v>
      </c>
      <c r="S1310" s="1" t="s">
        <v>1308</v>
      </c>
      <c r="T1310" s="1"/>
      <c r="U1310" s="1"/>
      <c r="V1310" s="1" t="s">
        <v>14058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6282</v>
      </c>
      <c r="G1311" s="1" t="s">
        <v>7868</v>
      </c>
      <c r="H1311" s="1" t="s">
        <v>9406</v>
      </c>
      <c r="I1311" s="1" t="s">
        <v>10946</v>
      </c>
      <c r="J1311" s="1"/>
      <c r="K1311" s="1" t="s">
        <v>11277</v>
      </c>
      <c r="L1311" s="1" t="s">
        <v>1309</v>
      </c>
      <c r="M1311" s="1" t="s">
        <v>12585</v>
      </c>
      <c r="N1311" s="1" t="s">
        <v>12947</v>
      </c>
      <c r="O1311" s="1" t="s">
        <v>1309</v>
      </c>
      <c r="P1311" s="1" t="s">
        <v>12954</v>
      </c>
      <c r="Q1311" s="1" t="s">
        <v>13819</v>
      </c>
      <c r="R1311" s="1" t="s">
        <v>14048</v>
      </c>
      <c r="S1311" s="1" t="s">
        <v>1309</v>
      </c>
      <c r="T1311" s="1"/>
      <c r="U1311" s="1"/>
      <c r="V1311" s="1" t="s">
        <v>14058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6283</v>
      </c>
      <c r="G1312" s="1" t="s">
        <v>7869</v>
      </c>
      <c r="H1312" s="1" t="s">
        <v>9407</v>
      </c>
      <c r="I1312" s="1" t="s">
        <v>10947</v>
      </c>
      <c r="J1312" s="1"/>
      <c r="K1312" s="1" t="s">
        <v>11277</v>
      </c>
      <c r="L1312" s="1" t="s">
        <v>1310</v>
      </c>
      <c r="M1312" s="1" t="s">
        <v>12586</v>
      </c>
      <c r="N1312" s="1" t="s">
        <v>12947</v>
      </c>
      <c r="O1312" s="1" t="s">
        <v>1310</v>
      </c>
      <c r="P1312" s="1" t="s">
        <v>12954</v>
      </c>
      <c r="Q1312" s="1" t="s">
        <v>13820</v>
      </c>
      <c r="R1312" s="1" t="s">
        <v>14048</v>
      </c>
      <c r="S1312" s="1" t="s">
        <v>1310</v>
      </c>
      <c r="T1312" s="1"/>
      <c r="U1312" s="1"/>
      <c r="V1312" s="1" t="s">
        <v>14058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6284</v>
      </c>
      <c r="G1313" s="1" t="s">
        <v>7870</v>
      </c>
      <c r="H1313" s="1" t="s">
        <v>9408</v>
      </c>
      <c r="I1313" s="1" t="s">
        <v>10948</v>
      </c>
      <c r="J1313" s="1"/>
      <c r="K1313" s="1" t="s">
        <v>11277</v>
      </c>
      <c r="L1313" s="1" t="s">
        <v>1311</v>
      </c>
      <c r="M1313" s="1" t="s">
        <v>12587</v>
      </c>
      <c r="N1313" s="1" t="s">
        <v>12947</v>
      </c>
      <c r="O1313" s="1" t="s">
        <v>1311</v>
      </c>
      <c r="P1313" s="1" t="s">
        <v>12954</v>
      </c>
      <c r="Q1313" s="1" t="s">
        <v>13821</v>
      </c>
      <c r="R1313" s="1" t="s">
        <v>14048</v>
      </c>
      <c r="S1313" s="1" t="s">
        <v>1311</v>
      </c>
      <c r="T1313" s="1"/>
      <c r="U1313" s="1"/>
      <c r="V1313" s="1" t="s">
        <v>14058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6285</v>
      </c>
      <c r="G1314" s="1" t="s">
        <v>7871</v>
      </c>
      <c r="H1314" s="1" t="s">
        <v>9409</v>
      </c>
      <c r="I1314" s="1" t="s">
        <v>10949</v>
      </c>
      <c r="J1314" s="1"/>
      <c r="K1314" s="1" t="s">
        <v>11277</v>
      </c>
      <c r="L1314" s="1" t="s">
        <v>1312</v>
      </c>
      <c r="M1314" s="1" t="s">
        <v>12588</v>
      </c>
      <c r="N1314" s="1" t="s">
        <v>12947</v>
      </c>
      <c r="O1314" s="1" t="s">
        <v>1312</v>
      </c>
      <c r="P1314" s="1" t="s">
        <v>12954</v>
      </c>
      <c r="Q1314" s="1" t="s">
        <v>13822</v>
      </c>
      <c r="R1314" s="1" t="s">
        <v>14048</v>
      </c>
      <c r="S1314" s="1" t="s">
        <v>1312</v>
      </c>
      <c r="T1314" s="1"/>
      <c r="U1314" s="1"/>
      <c r="V1314" s="1" t="s">
        <v>14058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6286</v>
      </c>
      <c r="G1315" s="1" t="s">
        <v>7872</v>
      </c>
      <c r="H1315" s="1" t="s">
        <v>9410</v>
      </c>
      <c r="I1315" s="1" t="s">
        <v>10950</v>
      </c>
      <c r="J1315" s="1"/>
      <c r="K1315" s="1" t="s">
        <v>11277</v>
      </c>
      <c r="L1315" s="1" t="s">
        <v>1313</v>
      </c>
      <c r="M1315" s="1" t="s">
        <v>12589</v>
      </c>
      <c r="N1315" s="1" t="s">
        <v>12947</v>
      </c>
      <c r="O1315" s="1" t="s">
        <v>1313</v>
      </c>
      <c r="P1315" s="1" t="s">
        <v>12954</v>
      </c>
      <c r="Q1315" s="1" t="s">
        <v>13823</v>
      </c>
      <c r="R1315" s="1" t="s">
        <v>14048</v>
      </c>
      <c r="S1315" s="1" t="s">
        <v>1313</v>
      </c>
      <c r="T1315" s="1"/>
      <c r="U1315" s="1"/>
      <c r="V1315" s="1" t="s">
        <v>14058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6287</v>
      </c>
      <c r="G1316" s="1" t="s">
        <v>7873</v>
      </c>
      <c r="H1316" s="1" t="s">
        <v>9411</v>
      </c>
      <c r="I1316" s="1" t="s">
        <v>10951</v>
      </c>
      <c r="J1316" s="1"/>
      <c r="K1316" s="1" t="s">
        <v>11277</v>
      </c>
      <c r="L1316" s="1" t="s">
        <v>1314</v>
      </c>
      <c r="M1316" s="1" t="s">
        <v>12590</v>
      </c>
      <c r="N1316" s="1" t="s">
        <v>12947</v>
      </c>
      <c r="O1316" s="1" t="s">
        <v>1314</v>
      </c>
      <c r="P1316" s="1" t="s">
        <v>12954</v>
      </c>
      <c r="Q1316" s="1" t="s">
        <v>13824</v>
      </c>
      <c r="R1316" s="1" t="s">
        <v>14048</v>
      </c>
      <c r="S1316" s="1" t="s">
        <v>1314</v>
      </c>
      <c r="T1316" s="1"/>
      <c r="U1316" s="1"/>
      <c r="V1316" s="1" t="s">
        <v>14058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6288</v>
      </c>
      <c r="G1317" s="1" t="s">
        <v>7874</v>
      </c>
      <c r="H1317" s="1" t="s">
        <v>9412</v>
      </c>
      <c r="I1317" s="1" t="s">
        <v>10952</v>
      </c>
      <c r="J1317" s="1"/>
      <c r="K1317" s="1" t="s">
        <v>11277</v>
      </c>
      <c r="L1317" s="1" t="s">
        <v>1315</v>
      </c>
      <c r="M1317" s="1" t="s">
        <v>12591</v>
      </c>
      <c r="N1317" s="1" t="s">
        <v>12947</v>
      </c>
      <c r="O1317" s="1" t="s">
        <v>1315</v>
      </c>
      <c r="P1317" s="1" t="s">
        <v>12954</v>
      </c>
      <c r="Q1317" s="1" t="s">
        <v>13825</v>
      </c>
      <c r="R1317" s="1" t="s">
        <v>14048</v>
      </c>
      <c r="S1317" s="1" t="s">
        <v>1315</v>
      </c>
      <c r="T1317" s="1"/>
      <c r="U1317" s="1"/>
      <c r="V1317" s="1" t="s">
        <v>14058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6289</v>
      </c>
      <c r="G1318" s="1" t="s">
        <v>7875</v>
      </c>
      <c r="H1318" s="1" t="s">
        <v>9413</v>
      </c>
      <c r="I1318" s="1" t="s">
        <v>10953</v>
      </c>
      <c r="J1318" s="1"/>
      <c r="K1318" s="1" t="s">
        <v>11277</v>
      </c>
      <c r="L1318" s="1" t="s">
        <v>1316</v>
      </c>
      <c r="M1318" s="1" t="s">
        <v>12592</v>
      </c>
      <c r="N1318" s="1" t="s">
        <v>12947</v>
      </c>
      <c r="O1318" s="1" t="s">
        <v>1316</v>
      </c>
      <c r="P1318" s="1" t="s">
        <v>12955</v>
      </c>
      <c r="Q1318" s="1" t="s">
        <v>12955</v>
      </c>
      <c r="R1318" s="1" t="s">
        <v>14048</v>
      </c>
      <c r="S1318" s="1" t="s">
        <v>1316</v>
      </c>
      <c r="T1318" s="1"/>
      <c r="U1318" s="1" t="s">
        <v>14057</v>
      </c>
      <c r="V1318" s="1" t="s">
        <v>14058</v>
      </c>
      <c r="W1318" s="1" t="s">
        <v>1316</v>
      </c>
      <c r="X1318" s="1"/>
      <c r="Y1318" t="s">
        <v>14063</v>
      </c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6290</v>
      </c>
      <c r="G1319" s="1" t="s">
        <v>7876</v>
      </c>
      <c r="H1319" s="1" t="s">
        <v>9414</v>
      </c>
      <c r="I1319" s="1" t="s">
        <v>10954</v>
      </c>
      <c r="J1319" s="1"/>
      <c r="K1319" s="1" t="s">
        <v>11277</v>
      </c>
      <c r="L1319" s="1" t="s">
        <v>1317</v>
      </c>
      <c r="M1319" s="1" t="s">
        <v>12593</v>
      </c>
      <c r="N1319" s="1" t="s">
        <v>12947</v>
      </c>
      <c r="O1319" s="1" t="s">
        <v>1317</v>
      </c>
      <c r="P1319" s="1" t="s">
        <v>12955</v>
      </c>
      <c r="Q1319" s="1" t="s">
        <v>12955</v>
      </c>
      <c r="R1319" s="1" t="s">
        <v>14048</v>
      </c>
      <c r="S1319" s="1" t="s">
        <v>1317</v>
      </c>
      <c r="T1319" s="1"/>
      <c r="U1319" s="1"/>
      <c r="V1319" s="1" t="s">
        <v>14058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6291</v>
      </c>
      <c r="G1320" s="1" t="s">
        <v>7877</v>
      </c>
      <c r="H1320" s="1" t="s">
        <v>9415</v>
      </c>
      <c r="I1320" s="1" t="s">
        <v>10955</v>
      </c>
      <c r="J1320" s="1"/>
      <c r="K1320" s="1" t="s">
        <v>11277</v>
      </c>
      <c r="L1320" s="1" t="s">
        <v>1318</v>
      </c>
      <c r="M1320" s="1" t="s">
        <v>12594</v>
      </c>
      <c r="N1320" s="1" t="s">
        <v>12947</v>
      </c>
      <c r="O1320" s="1" t="s">
        <v>1318</v>
      </c>
      <c r="P1320" s="1" t="s">
        <v>12955</v>
      </c>
      <c r="Q1320" s="1" t="s">
        <v>12955</v>
      </c>
      <c r="R1320" s="1" t="s">
        <v>14048</v>
      </c>
      <c r="S1320" s="1" t="s">
        <v>1318</v>
      </c>
      <c r="T1320" s="1"/>
      <c r="U1320" s="1"/>
      <c r="V1320" s="1" t="s">
        <v>14058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6292</v>
      </c>
      <c r="G1321" s="1" t="s">
        <v>7878</v>
      </c>
      <c r="H1321" s="1" t="s">
        <v>9416</v>
      </c>
      <c r="I1321" s="1" t="s">
        <v>10956</v>
      </c>
      <c r="J1321" s="1"/>
      <c r="K1321" s="1" t="s">
        <v>11277</v>
      </c>
      <c r="L1321" s="1" t="s">
        <v>1319</v>
      </c>
      <c r="M1321" s="1" t="s">
        <v>12595</v>
      </c>
      <c r="N1321" s="1" t="s">
        <v>12947</v>
      </c>
      <c r="O1321" s="1" t="s">
        <v>1319</v>
      </c>
      <c r="P1321" s="1" t="s">
        <v>12955</v>
      </c>
      <c r="Q1321" s="1" t="s">
        <v>12955</v>
      </c>
      <c r="R1321" s="1" t="s">
        <v>14048</v>
      </c>
      <c r="S1321" s="1" t="s">
        <v>1319</v>
      </c>
      <c r="T1321" s="1"/>
      <c r="U1321" s="1"/>
      <c r="V1321" s="1" t="s">
        <v>14058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6293</v>
      </c>
      <c r="G1322" s="1" t="s">
        <v>7879</v>
      </c>
      <c r="H1322" s="1" t="s">
        <v>9417</v>
      </c>
      <c r="I1322" s="1" t="s">
        <v>10957</v>
      </c>
      <c r="J1322" s="1"/>
      <c r="K1322" s="1" t="s">
        <v>11277</v>
      </c>
      <c r="L1322" s="1" t="s">
        <v>1320</v>
      </c>
      <c r="M1322" s="1" t="s">
        <v>12596</v>
      </c>
      <c r="N1322" s="1" t="s">
        <v>12947</v>
      </c>
      <c r="O1322" s="1" t="s">
        <v>1320</v>
      </c>
      <c r="P1322" s="1" t="s">
        <v>12955</v>
      </c>
      <c r="Q1322" s="1" t="s">
        <v>12955</v>
      </c>
      <c r="R1322" s="1" t="s">
        <v>14048</v>
      </c>
      <c r="S1322" s="1" t="s">
        <v>1320</v>
      </c>
      <c r="T1322" s="1"/>
      <c r="U1322" s="1"/>
      <c r="V1322" s="1" t="s">
        <v>14058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6294</v>
      </c>
      <c r="G1323" s="1" t="s">
        <v>7880</v>
      </c>
      <c r="H1323" s="1" t="s">
        <v>9418</v>
      </c>
      <c r="I1323" s="1" t="s">
        <v>10958</v>
      </c>
      <c r="J1323" s="1"/>
      <c r="K1323" s="1" t="s">
        <v>11277</v>
      </c>
      <c r="L1323" s="1" t="s">
        <v>1321</v>
      </c>
      <c r="M1323" s="1" t="s">
        <v>12597</v>
      </c>
      <c r="N1323" s="1" t="s">
        <v>12947</v>
      </c>
      <c r="O1323" s="1" t="s">
        <v>1321</v>
      </c>
      <c r="P1323" s="1" t="s">
        <v>12955</v>
      </c>
      <c r="Q1323" s="1" t="s">
        <v>12955</v>
      </c>
      <c r="R1323" s="1" t="s">
        <v>14048</v>
      </c>
      <c r="S1323" s="1" t="s">
        <v>1321</v>
      </c>
      <c r="T1323" s="1"/>
      <c r="U1323" s="1"/>
      <c r="V1323" s="1" t="s">
        <v>14058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6295</v>
      </c>
      <c r="G1324" s="1" t="s">
        <v>7881</v>
      </c>
      <c r="H1324" s="1" t="s">
        <v>9419</v>
      </c>
      <c r="I1324" s="1" t="s">
        <v>10959</v>
      </c>
      <c r="J1324" s="1"/>
      <c r="K1324" s="1" t="s">
        <v>11277</v>
      </c>
      <c r="L1324" s="1" t="s">
        <v>1322</v>
      </c>
      <c r="M1324" s="1" t="s">
        <v>12598</v>
      </c>
      <c r="N1324" s="1" t="s">
        <v>12947</v>
      </c>
      <c r="O1324" s="1" t="s">
        <v>1322</v>
      </c>
      <c r="P1324" s="1" t="s">
        <v>12955</v>
      </c>
      <c r="Q1324" s="1" t="s">
        <v>12955</v>
      </c>
      <c r="R1324" s="1" t="s">
        <v>14048</v>
      </c>
      <c r="S1324" s="1" t="s">
        <v>1322</v>
      </c>
      <c r="T1324" s="1"/>
      <c r="U1324" s="1"/>
      <c r="V1324" s="1" t="s">
        <v>14058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6296</v>
      </c>
      <c r="G1325" s="1" t="s">
        <v>7882</v>
      </c>
      <c r="H1325" s="1" t="s">
        <v>9420</v>
      </c>
      <c r="I1325" s="1" t="s">
        <v>10960</v>
      </c>
      <c r="J1325" s="1"/>
      <c r="K1325" s="1" t="s">
        <v>11277</v>
      </c>
      <c r="L1325" s="1" t="s">
        <v>1323</v>
      </c>
      <c r="M1325" s="1" t="s">
        <v>12599</v>
      </c>
      <c r="N1325" s="1" t="s">
        <v>12947</v>
      </c>
      <c r="O1325" s="1" t="s">
        <v>1323</v>
      </c>
      <c r="P1325" s="1" t="s">
        <v>12955</v>
      </c>
      <c r="Q1325" s="1" t="s">
        <v>12955</v>
      </c>
      <c r="R1325" s="1" t="s">
        <v>14048</v>
      </c>
      <c r="S1325" s="1" t="s">
        <v>1323</v>
      </c>
      <c r="T1325" s="1"/>
      <c r="U1325" s="1"/>
      <c r="V1325" s="1" t="s">
        <v>14058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6297</v>
      </c>
      <c r="G1326" s="1" t="s">
        <v>7883</v>
      </c>
      <c r="H1326" s="1" t="s">
        <v>9421</v>
      </c>
      <c r="I1326" s="1" t="s">
        <v>10961</v>
      </c>
      <c r="J1326" s="1"/>
      <c r="K1326" s="1" t="s">
        <v>11277</v>
      </c>
      <c r="L1326" s="1" t="s">
        <v>1324</v>
      </c>
      <c r="M1326" s="1" t="s">
        <v>12600</v>
      </c>
      <c r="N1326" s="1" t="s">
        <v>12947</v>
      </c>
      <c r="O1326" s="1" t="s">
        <v>1324</v>
      </c>
      <c r="P1326" s="1" t="s">
        <v>12955</v>
      </c>
      <c r="Q1326" s="1" t="s">
        <v>12955</v>
      </c>
      <c r="R1326" s="1" t="s">
        <v>14048</v>
      </c>
      <c r="S1326" s="1" t="s">
        <v>1324</v>
      </c>
      <c r="T1326" s="1"/>
      <c r="U1326" s="1"/>
      <c r="V1326" s="1" t="s">
        <v>14058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6298</v>
      </c>
      <c r="G1327" s="1" t="s">
        <v>7884</v>
      </c>
      <c r="H1327" s="1" t="s">
        <v>9422</v>
      </c>
      <c r="I1327" s="1" t="s">
        <v>10962</v>
      </c>
      <c r="J1327" s="1"/>
      <c r="K1327" s="1" t="s">
        <v>11277</v>
      </c>
      <c r="L1327" s="1" t="s">
        <v>1325</v>
      </c>
      <c r="M1327" s="1" t="s">
        <v>12601</v>
      </c>
      <c r="N1327" s="1" t="s">
        <v>12947</v>
      </c>
      <c r="O1327" s="1" t="s">
        <v>1325</v>
      </c>
      <c r="P1327" s="1" t="s">
        <v>12955</v>
      </c>
      <c r="Q1327" s="1" t="s">
        <v>12955</v>
      </c>
      <c r="R1327" s="1" t="s">
        <v>14048</v>
      </c>
      <c r="S1327" s="1" t="s">
        <v>1325</v>
      </c>
      <c r="T1327" s="1"/>
      <c r="U1327" s="1"/>
      <c r="V1327" s="1" t="s">
        <v>14058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6299</v>
      </c>
      <c r="G1328" s="1" t="s">
        <v>7885</v>
      </c>
      <c r="H1328" s="1" t="s">
        <v>9423</v>
      </c>
      <c r="I1328" s="1" t="s">
        <v>10963</v>
      </c>
      <c r="J1328" s="1"/>
      <c r="K1328" s="1" t="s">
        <v>11277</v>
      </c>
      <c r="L1328" s="1" t="s">
        <v>1326</v>
      </c>
      <c r="M1328" s="1" t="s">
        <v>12602</v>
      </c>
      <c r="N1328" s="1" t="s">
        <v>12947</v>
      </c>
      <c r="O1328" s="1" t="s">
        <v>1326</v>
      </c>
      <c r="P1328" s="1" t="s">
        <v>12955</v>
      </c>
      <c r="Q1328" s="1" t="s">
        <v>12955</v>
      </c>
      <c r="R1328" s="1" t="s">
        <v>14048</v>
      </c>
      <c r="S1328" s="1" t="s">
        <v>1326</v>
      </c>
      <c r="T1328" s="1"/>
      <c r="U1328" s="1"/>
      <c r="V1328" s="1" t="s">
        <v>14058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6300</v>
      </c>
      <c r="G1329" s="1" t="s">
        <v>4714</v>
      </c>
      <c r="H1329" s="1" t="s">
        <v>9424</v>
      </c>
      <c r="I1329" s="1" t="s">
        <v>10964</v>
      </c>
      <c r="J1329" s="1"/>
      <c r="K1329" s="1" t="s">
        <v>11277</v>
      </c>
      <c r="L1329" s="1" t="s">
        <v>1327</v>
      </c>
      <c r="M1329" s="1" t="s">
        <v>12603</v>
      </c>
      <c r="N1329" s="1" t="s">
        <v>12947</v>
      </c>
      <c r="O1329" s="1" t="s">
        <v>1327</v>
      </c>
      <c r="P1329" s="1" t="s">
        <v>12955</v>
      </c>
      <c r="Q1329" s="1" t="s">
        <v>12955</v>
      </c>
      <c r="R1329" s="1" t="s">
        <v>14048</v>
      </c>
      <c r="S1329" s="1" t="s">
        <v>1327</v>
      </c>
      <c r="T1329" s="1"/>
      <c r="U1329" s="1"/>
      <c r="V1329" s="1" t="s">
        <v>14058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7886</v>
      </c>
      <c r="H1330" s="1" t="s">
        <v>9425</v>
      </c>
      <c r="I1330" s="1" t="s">
        <v>10965</v>
      </c>
      <c r="J1330" s="1"/>
      <c r="K1330" s="1" t="s">
        <v>11277</v>
      </c>
      <c r="L1330" s="1" t="s">
        <v>1328</v>
      </c>
      <c r="M1330" s="1" t="s">
        <v>12604</v>
      </c>
      <c r="N1330" s="1" t="s">
        <v>12947</v>
      </c>
      <c r="O1330" s="1" t="s">
        <v>1328</v>
      </c>
      <c r="P1330" s="1" t="s">
        <v>12955</v>
      </c>
      <c r="Q1330" s="1" t="s">
        <v>12955</v>
      </c>
      <c r="R1330" s="1" t="s">
        <v>14048</v>
      </c>
      <c r="S1330" s="1" t="s">
        <v>1328</v>
      </c>
      <c r="T1330" s="1"/>
      <c r="U1330" s="1"/>
      <c r="V1330" s="1" t="s">
        <v>14058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6301</v>
      </c>
      <c r="G1331" s="1" t="s">
        <v>7887</v>
      </c>
      <c r="H1331" s="1" t="s">
        <v>9426</v>
      </c>
      <c r="I1331" s="1" t="s">
        <v>10966</v>
      </c>
      <c r="J1331" s="1"/>
      <c r="K1331" s="1" t="s">
        <v>11277</v>
      </c>
      <c r="L1331" s="1" t="s">
        <v>1329</v>
      </c>
      <c r="M1331" s="1" t="s">
        <v>12605</v>
      </c>
      <c r="N1331" s="1" t="s">
        <v>12947</v>
      </c>
      <c r="O1331" s="1" t="s">
        <v>1329</v>
      </c>
      <c r="P1331" s="1" t="s">
        <v>12955</v>
      </c>
      <c r="Q1331" s="1" t="s">
        <v>12955</v>
      </c>
      <c r="R1331" s="1" t="s">
        <v>14048</v>
      </c>
      <c r="S1331" s="1" t="s">
        <v>1329</v>
      </c>
      <c r="T1331" s="1"/>
      <c r="U1331" s="1"/>
      <c r="V1331" s="1" t="s">
        <v>14058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6302</v>
      </c>
      <c r="G1332" s="1" t="s">
        <v>7888</v>
      </c>
      <c r="H1332" s="1" t="s">
        <v>9427</v>
      </c>
      <c r="I1332" s="1" t="s">
        <v>10967</v>
      </c>
      <c r="J1332" s="1"/>
      <c r="K1332" s="1" t="s">
        <v>11277</v>
      </c>
      <c r="L1332" s="1" t="s">
        <v>1330</v>
      </c>
      <c r="M1332" s="1" t="s">
        <v>12606</v>
      </c>
      <c r="N1332" s="1" t="s">
        <v>12947</v>
      </c>
      <c r="O1332" s="1" t="s">
        <v>1330</v>
      </c>
      <c r="P1332" s="1" t="s">
        <v>12955</v>
      </c>
      <c r="Q1332" s="1" t="s">
        <v>12955</v>
      </c>
      <c r="R1332" s="1" t="s">
        <v>14048</v>
      </c>
      <c r="S1332" s="1" t="s">
        <v>1330</v>
      </c>
      <c r="T1332" s="1"/>
      <c r="U1332" s="1"/>
      <c r="V1332" s="1" t="s">
        <v>14058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6303</v>
      </c>
      <c r="G1333" s="1" t="s">
        <v>7889</v>
      </c>
      <c r="H1333" s="1" t="s">
        <v>9428</v>
      </c>
      <c r="I1333" s="1" t="s">
        <v>10968</v>
      </c>
      <c r="J1333" s="1"/>
      <c r="K1333" s="1" t="s">
        <v>11277</v>
      </c>
      <c r="L1333" s="1" t="s">
        <v>1331</v>
      </c>
      <c r="M1333" s="1" t="s">
        <v>12607</v>
      </c>
      <c r="N1333" s="1" t="s">
        <v>12947</v>
      </c>
      <c r="O1333" s="1" t="s">
        <v>1331</v>
      </c>
      <c r="P1333" s="1" t="s">
        <v>12955</v>
      </c>
      <c r="Q1333" s="1" t="s">
        <v>12955</v>
      </c>
      <c r="R1333" s="1" t="s">
        <v>14048</v>
      </c>
      <c r="S1333" s="1" t="s">
        <v>1331</v>
      </c>
      <c r="T1333" s="1"/>
      <c r="U1333" s="1"/>
      <c r="V1333" s="1" t="s">
        <v>14058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6304</v>
      </c>
      <c r="G1334" s="1" t="s">
        <v>7890</v>
      </c>
      <c r="H1334" s="1" t="s">
        <v>9429</v>
      </c>
      <c r="I1334" s="1" t="s">
        <v>10969</v>
      </c>
      <c r="J1334" s="1"/>
      <c r="K1334" s="1" t="s">
        <v>11277</v>
      </c>
      <c r="L1334" s="1" t="s">
        <v>1332</v>
      </c>
      <c r="M1334" s="1" t="s">
        <v>12608</v>
      </c>
      <c r="N1334" s="1" t="s">
        <v>12947</v>
      </c>
      <c r="O1334" s="1" t="s">
        <v>1332</v>
      </c>
      <c r="P1334" s="1" t="s">
        <v>12955</v>
      </c>
      <c r="Q1334" s="1" t="s">
        <v>12955</v>
      </c>
      <c r="R1334" s="1" t="s">
        <v>14048</v>
      </c>
      <c r="S1334" s="1" t="s">
        <v>1332</v>
      </c>
      <c r="T1334" s="1"/>
      <c r="U1334" s="1"/>
      <c r="V1334" s="1" t="s">
        <v>14058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6305</v>
      </c>
      <c r="G1335" s="1" t="s">
        <v>7891</v>
      </c>
      <c r="H1335" s="1" t="s">
        <v>9430</v>
      </c>
      <c r="I1335" s="1" t="s">
        <v>10970</v>
      </c>
      <c r="J1335" s="1"/>
      <c r="K1335" s="1" t="s">
        <v>11277</v>
      </c>
      <c r="L1335" s="1" t="s">
        <v>1333</v>
      </c>
      <c r="M1335" s="1" t="s">
        <v>12609</v>
      </c>
      <c r="N1335" s="1" t="s">
        <v>12947</v>
      </c>
      <c r="O1335" s="1" t="s">
        <v>1333</v>
      </c>
      <c r="P1335" s="1" t="s">
        <v>12955</v>
      </c>
      <c r="Q1335" s="1" t="s">
        <v>12955</v>
      </c>
      <c r="R1335" s="1" t="s">
        <v>14048</v>
      </c>
      <c r="S1335" s="1" t="s">
        <v>1333</v>
      </c>
      <c r="T1335" s="1"/>
      <c r="U1335" s="1"/>
      <c r="V1335" s="1" t="s">
        <v>14058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6306</v>
      </c>
      <c r="G1336" s="1" t="s">
        <v>7892</v>
      </c>
      <c r="H1336" s="1" t="s">
        <v>9431</v>
      </c>
      <c r="I1336" s="1" t="s">
        <v>10971</v>
      </c>
      <c r="J1336" s="1"/>
      <c r="K1336" s="1" t="s">
        <v>11277</v>
      </c>
      <c r="L1336" s="1" t="s">
        <v>1334</v>
      </c>
      <c r="M1336" s="1" t="s">
        <v>12610</v>
      </c>
      <c r="N1336" s="1" t="s">
        <v>12947</v>
      </c>
      <c r="O1336" s="1" t="s">
        <v>1334</v>
      </c>
      <c r="P1336" s="1" t="s">
        <v>12955</v>
      </c>
      <c r="Q1336" s="1" t="s">
        <v>12955</v>
      </c>
      <c r="R1336" s="1" t="s">
        <v>14048</v>
      </c>
      <c r="S1336" s="1" t="s">
        <v>1334</v>
      </c>
      <c r="T1336" s="1"/>
      <c r="U1336" s="1"/>
      <c r="V1336" s="1" t="s">
        <v>14058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6307</v>
      </c>
      <c r="G1337" s="1" t="s">
        <v>7893</v>
      </c>
      <c r="H1337" s="1" t="s">
        <v>9432</v>
      </c>
      <c r="I1337" s="1" t="s">
        <v>10972</v>
      </c>
      <c r="J1337" s="1"/>
      <c r="K1337" s="1" t="s">
        <v>11277</v>
      </c>
      <c r="L1337" s="1" t="s">
        <v>1335</v>
      </c>
      <c r="M1337" s="1" t="s">
        <v>12611</v>
      </c>
      <c r="N1337" s="1" t="s">
        <v>12947</v>
      </c>
      <c r="O1337" s="1" t="s">
        <v>1335</v>
      </c>
      <c r="P1337" s="1" t="s">
        <v>12955</v>
      </c>
      <c r="Q1337" s="1" t="s">
        <v>12955</v>
      </c>
      <c r="R1337" s="1" t="s">
        <v>14048</v>
      </c>
      <c r="S1337" s="1" t="s">
        <v>1335</v>
      </c>
      <c r="T1337" s="1"/>
      <c r="U1337" s="1"/>
      <c r="V1337" s="1" t="s">
        <v>14058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6308</v>
      </c>
      <c r="G1338" s="1" t="s">
        <v>7894</v>
      </c>
      <c r="H1338" s="1" t="s">
        <v>7894</v>
      </c>
      <c r="I1338" s="1" t="s">
        <v>10973</v>
      </c>
      <c r="J1338" s="1"/>
      <c r="K1338" s="1" t="s">
        <v>11277</v>
      </c>
      <c r="L1338" s="1" t="s">
        <v>1336</v>
      </c>
      <c r="M1338" s="1" t="s">
        <v>12612</v>
      </c>
      <c r="N1338" s="1" t="s">
        <v>12947</v>
      </c>
      <c r="O1338" s="1" t="s">
        <v>1336</v>
      </c>
      <c r="P1338" s="1" t="s">
        <v>12955</v>
      </c>
      <c r="Q1338" s="1" t="s">
        <v>12955</v>
      </c>
      <c r="R1338" s="1" t="s">
        <v>14048</v>
      </c>
      <c r="S1338" s="1" t="s">
        <v>1336</v>
      </c>
      <c r="T1338" s="1"/>
      <c r="U1338" s="1"/>
      <c r="V1338" s="1" t="s">
        <v>14058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6309</v>
      </c>
      <c r="G1339" s="1" t="s">
        <v>7895</v>
      </c>
      <c r="H1339" s="1" t="s">
        <v>9418</v>
      </c>
      <c r="I1339" s="1" t="s">
        <v>10974</v>
      </c>
      <c r="J1339" s="1"/>
      <c r="K1339" s="1" t="s">
        <v>11277</v>
      </c>
      <c r="L1339" s="1" t="s">
        <v>1337</v>
      </c>
      <c r="M1339" s="1" t="s">
        <v>12613</v>
      </c>
      <c r="N1339" s="1" t="s">
        <v>12947</v>
      </c>
      <c r="O1339" s="1" t="s">
        <v>1337</v>
      </c>
      <c r="P1339" s="1" t="s">
        <v>12955</v>
      </c>
      <c r="Q1339" s="1" t="s">
        <v>12955</v>
      </c>
      <c r="R1339" s="1" t="s">
        <v>14048</v>
      </c>
      <c r="S1339" s="1" t="s">
        <v>1337</v>
      </c>
      <c r="T1339" s="1"/>
      <c r="U1339" s="1"/>
      <c r="V1339" s="1" t="s">
        <v>14058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6310</v>
      </c>
      <c r="G1340" s="1" t="s">
        <v>7896</v>
      </c>
      <c r="H1340" s="1" t="s">
        <v>9433</v>
      </c>
      <c r="I1340" s="1" t="s">
        <v>10975</v>
      </c>
      <c r="J1340" s="1"/>
      <c r="K1340" s="1" t="s">
        <v>11277</v>
      </c>
      <c r="L1340" s="1" t="s">
        <v>1338</v>
      </c>
      <c r="M1340" s="1" t="s">
        <v>12614</v>
      </c>
      <c r="N1340" s="1" t="s">
        <v>12947</v>
      </c>
      <c r="O1340" s="1" t="s">
        <v>1338</v>
      </c>
      <c r="P1340" s="1" t="s">
        <v>12955</v>
      </c>
      <c r="Q1340" s="1" t="s">
        <v>12955</v>
      </c>
      <c r="R1340" s="1" t="s">
        <v>14048</v>
      </c>
      <c r="S1340" s="1" t="s">
        <v>1338</v>
      </c>
      <c r="T1340" s="1"/>
      <c r="U1340" s="1"/>
      <c r="V1340" s="1" t="s">
        <v>14058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6311</v>
      </c>
      <c r="G1341" s="1" t="s">
        <v>7897</v>
      </c>
      <c r="H1341" s="1" t="s">
        <v>9434</v>
      </c>
      <c r="I1341" s="1" t="s">
        <v>10976</v>
      </c>
      <c r="J1341" s="1"/>
      <c r="K1341" s="1" t="s">
        <v>11277</v>
      </c>
      <c r="L1341" s="1" t="s">
        <v>1339</v>
      </c>
      <c r="M1341" s="1" t="s">
        <v>12615</v>
      </c>
      <c r="N1341" s="1" t="s">
        <v>12947</v>
      </c>
      <c r="O1341" s="1" t="s">
        <v>1339</v>
      </c>
      <c r="P1341" s="1" t="s">
        <v>12955</v>
      </c>
      <c r="Q1341" s="1" t="s">
        <v>12955</v>
      </c>
      <c r="R1341" s="1" t="s">
        <v>14048</v>
      </c>
      <c r="S1341" s="1" t="s">
        <v>1339</v>
      </c>
      <c r="T1341" s="1"/>
      <c r="U1341" s="1"/>
      <c r="V1341" s="1" t="s">
        <v>14058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6312</v>
      </c>
      <c r="G1342" s="1" t="s">
        <v>7898</v>
      </c>
      <c r="H1342" s="1" t="s">
        <v>9435</v>
      </c>
      <c r="I1342" s="1" t="s">
        <v>10977</v>
      </c>
      <c r="J1342" s="1"/>
      <c r="K1342" s="1" t="s">
        <v>11277</v>
      </c>
      <c r="L1342" s="1" t="s">
        <v>1340</v>
      </c>
      <c r="M1342" s="1" t="s">
        <v>12616</v>
      </c>
      <c r="N1342" s="1" t="s">
        <v>12947</v>
      </c>
      <c r="O1342" s="1" t="s">
        <v>1340</v>
      </c>
      <c r="P1342" s="1" t="s">
        <v>12955</v>
      </c>
      <c r="Q1342" s="1" t="s">
        <v>12955</v>
      </c>
      <c r="R1342" s="1" t="s">
        <v>14048</v>
      </c>
      <c r="S1342" s="1" t="s">
        <v>1340</v>
      </c>
      <c r="T1342" s="1"/>
      <c r="U1342" s="1"/>
      <c r="V1342" s="1" t="s">
        <v>14058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6313</v>
      </c>
      <c r="G1343" s="1" t="s">
        <v>7899</v>
      </c>
      <c r="H1343" s="1" t="s">
        <v>9436</v>
      </c>
      <c r="I1343" s="1" t="s">
        <v>10978</v>
      </c>
      <c r="J1343" s="1"/>
      <c r="K1343" s="1" t="s">
        <v>11277</v>
      </c>
      <c r="L1343" s="1" t="s">
        <v>1341</v>
      </c>
      <c r="M1343" s="1" t="s">
        <v>12617</v>
      </c>
      <c r="N1343" s="1" t="s">
        <v>12947</v>
      </c>
      <c r="O1343" s="1" t="s">
        <v>1341</v>
      </c>
      <c r="P1343" s="1" t="s">
        <v>12955</v>
      </c>
      <c r="Q1343" s="1" t="s">
        <v>12955</v>
      </c>
      <c r="R1343" s="1" t="s">
        <v>14048</v>
      </c>
      <c r="S1343" s="1" t="s">
        <v>1341</v>
      </c>
      <c r="T1343" s="1"/>
      <c r="U1343" s="1"/>
      <c r="V1343" s="1" t="s">
        <v>14058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6314</v>
      </c>
      <c r="G1344" s="1" t="s">
        <v>7900</v>
      </c>
      <c r="H1344" s="1" t="s">
        <v>9404</v>
      </c>
      <c r="I1344" s="1" t="s">
        <v>10979</v>
      </c>
      <c r="J1344" s="1"/>
      <c r="K1344" s="1" t="s">
        <v>11277</v>
      </c>
      <c r="L1344" s="1" t="s">
        <v>1342</v>
      </c>
      <c r="M1344" s="1" t="s">
        <v>12618</v>
      </c>
      <c r="N1344" s="1" t="s">
        <v>12947</v>
      </c>
      <c r="O1344" s="1" t="s">
        <v>1342</v>
      </c>
      <c r="P1344" s="1" t="s">
        <v>12955</v>
      </c>
      <c r="Q1344" s="1" t="s">
        <v>12955</v>
      </c>
      <c r="R1344" s="1" t="s">
        <v>14048</v>
      </c>
      <c r="S1344" s="1" t="s">
        <v>1342</v>
      </c>
      <c r="T1344" s="1"/>
      <c r="U1344" s="1"/>
      <c r="V1344" s="1" t="s">
        <v>14058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6315</v>
      </c>
      <c r="G1345" s="1" t="s">
        <v>7901</v>
      </c>
      <c r="H1345" s="1" t="s">
        <v>9437</v>
      </c>
      <c r="I1345" s="1" t="s">
        <v>10980</v>
      </c>
      <c r="J1345" s="1"/>
      <c r="K1345" s="1" t="s">
        <v>11277</v>
      </c>
      <c r="L1345" s="1" t="s">
        <v>1343</v>
      </c>
      <c r="M1345" s="1" t="s">
        <v>12619</v>
      </c>
      <c r="N1345" s="1" t="s">
        <v>12947</v>
      </c>
      <c r="O1345" s="1" t="s">
        <v>1343</v>
      </c>
      <c r="P1345" s="1" t="s">
        <v>12955</v>
      </c>
      <c r="Q1345" s="1" t="s">
        <v>12955</v>
      </c>
      <c r="R1345" s="1" t="s">
        <v>14048</v>
      </c>
      <c r="S1345" s="1" t="s">
        <v>1343</v>
      </c>
      <c r="T1345" s="1"/>
      <c r="U1345" s="1"/>
      <c r="V1345" s="1" t="s">
        <v>14058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6316</v>
      </c>
      <c r="G1346" s="1" t="s">
        <v>7902</v>
      </c>
      <c r="H1346" s="1" t="s">
        <v>9438</v>
      </c>
      <c r="I1346" s="1" t="s">
        <v>10981</v>
      </c>
      <c r="J1346" s="1"/>
      <c r="K1346" s="1" t="s">
        <v>11277</v>
      </c>
      <c r="L1346" s="1" t="s">
        <v>1344</v>
      </c>
      <c r="M1346" s="1" t="s">
        <v>12620</v>
      </c>
      <c r="N1346" s="1" t="s">
        <v>12947</v>
      </c>
      <c r="O1346" s="1" t="s">
        <v>1344</v>
      </c>
      <c r="P1346" s="1" t="s">
        <v>12955</v>
      </c>
      <c r="Q1346" s="1" t="s">
        <v>12955</v>
      </c>
      <c r="R1346" s="1" t="s">
        <v>14048</v>
      </c>
      <c r="S1346" s="1" t="s">
        <v>1344</v>
      </c>
      <c r="T1346" s="1"/>
      <c r="U1346" s="1"/>
      <c r="V1346" s="1" t="s">
        <v>14058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6317</v>
      </c>
      <c r="G1347" s="1" t="s">
        <v>7903</v>
      </c>
      <c r="H1347" s="1" t="s">
        <v>9439</v>
      </c>
      <c r="I1347" s="1" t="s">
        <v>10982</v>
      </c>
      <c r="J1347" s="1"/>
      <c r="K1347" s="1" t="s">
        <v>11277</v>
      </c>
      <c r="L1347" s="1" t="s">
        <v>1345</v>
      </c>
      <c r="M1347" s="1" t="s">
        <v>12621</v>
      </c>
      <c r="N1347" s="1" t="s">
        <v>12947</v>
      </c>
      <c r="O1347" s="1" t="s">
        <v>1345</v>
      </c>
      <c r="P1347" s="1" t="s">
        <v>12955</v>
      </c>
      <c r="Q1347" s="1" t="s">
        <v>12955</v>
      </c>
      <c r="R1347" s="1" t="s">
        <v>14048</v>
      </c>
      <c r="S1347" s="1" t="s">
        <v>1345</v>
      </c>
      <c r="T1347" s="1"/>
      <c r="U1347" s="1"/>
      <c r="V1347" s="1" t="s">
        <v>14058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6318</v>
      </c>
      <c r="G1348" s="1" t="s">
        <v>7904</v>
      </c>
      <c r="H1348" s="1" t="s">
        <v>9440</v>
      </c>
      <c r="I1348" s="1" t="s">
        <v>10983</v>
      </c>
      <c r="J1348" s="1"/>
      <c r="K1348" s="1" t="s">
        <v>11277</v>
      </c>
      <c r="L1348" s="1" t="s">
        <v>1346</v>
      </c>
      <c r="M1348" s="1" t="s">
        <v>12622</v>
      </c>
      <c r="N1348" s="1" t="s">
        <v>12947</v>
      </c>
      <c r="O1348" s="1" t="s">
        <v>1346</v>
      </c>
      <c r="P1348" s="1" t="s">
        <v>12955</v>
      </c>
      <c r="Q1348" s="1" t="s">
        <v>12955</v>
      </c>
      <c r="R1348" s="1" t="s">
        <v>14048</v>
      </c>
      <c r="S1348" s="1" t="s">
        <v>1346</v>
      </c>
      <c r="T1348" s="1"/>
      <c r="U1348" s="1"/>
      <c r="V1348" s="1" t="s">
        <v>14058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6319</v>
      </c>
      <c r="G1349" s="1" t="s">
        <v>7905</v>
      </c>
      <c r="H1349" s="1" t="s">
        <v>9441</v>
      </c>
      <c r="I1349" s="1" t="s">
        <v>10984</v>
      </c>
      <c r="J1349" s="1"/>
      <c r="K1349" s="1" t="s">
        <v>11277</v>
      </c>
      <c r="L1349" s="1" t="s">
        <v>1347</v>
      </c>
      <c r="M1349" s="1" t="s">
        <v>12623</v>
      </c>
      <c r="N1349" s="1" t="s">
        <v>12947</v>
      </c>
      <c r="O1349" s="1" t="s">
        <v>1347</v>
      </c>
      <c r="P1349" s="1" t="s">
        <v>12955</v>
      </c>
      <c r="Q1349" s="1" t="s">
        <v>12955</v>
      </c>
      <c r="R1349" s="1" t="s">
        <v>14048</v>
      </c>
      <c r="S1349" s="1" t="s">
        <v>1347</v>
      </c>
      <c r="T1349" s="1"/>
      <c r="U1349" s="1"/>
      <c r="V1349" s="1" t="s">
        <v>14058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6320</v>
      </c>
      <c r="G1350" s="1" t="s">
        <v>7906</v>
      </c>
      <c r="H1350" s="1" t="s">
        <v>9442</v>
      </c>
      <c r="I1350" s="1" t="s">
        <v>10985</v>
      </c>
      <c r="J1350" s="1"/>
      <c r="K1350" s="1" t="s">
        <v>11277</v>
      </c>
      <c r="L1350" s="1" t="s">
        <v>1348</v>
      </c>
      <c r="M1350" s="1" t="s">
        <v>12624</v>
      </c>
      <c r="N1350" s="1" t="s">
        <v>12947</v>
      </c>
      <c r="O1350" s="1" t="s">
        <v>1348</v>
      </c>
      <c r="P1350" s="1" t="s">
        <v>12955</v>
      </c>
      <c r="Q1350" s="1" t="s">
        <v>12955</v>
      </c>
      <c r="R1350" s="1" t="s">
        <v>14048</v>
      </c>
      <c r="S1350" s="1" t="s">
        <v>1348</v>
      </c>
      <c r="T1350" s="1"/>
      <c r="U1350" s="1"/>
      <c r="V1350" s="1" t="s">
        <v>14058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6321</v>
      </c>
      <c r="G1351" s="1" t="s">
        <v>7907</v>
      </c>
      <c r="H1351" s="1" t="s">
        <v>9443</v>
      </c>
      <c r="I1351" s="1" t="s">
        <v>10986</v>
      </c>
      <c r="J1351" s="1"/>
      <c r="K1351" s="1" t="s">
        <v>11277</v>
      </c>
      <c r="L1351" s="1" t="s">
        <v>1349</v>
      </c>
      <c r="M1351" s="1" t="s">
        <v>12625</v>
      </c>
      <c r="N1351" s="1" t="s">
        <v>12947</v>
      </c>
      <c r="O1351" s="1" t="s">
        <v>1349</v>
      </c>
      <c r="P1351" s="1" t="s">
        <v>12955</v>
      </c>
      <c r="Q1351" s="1" t="s">
        <v>12955</v>
      </c>
      <c r="R1351" s="1" t="s">
        <v>14048</v>
      </c>
      <c r="S1351" s="1" t="s">
        <v>1349</v>
      </c>
      <c r="T1351" s="1"/>
      <c r="U1351" s="1"/>
      <c r="V1351" s="1" t="s">
        <v>14058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6322</v>
      </c>
      <c r="G1352" s="1" t="s">
        <v>7908</v>
      </c>
      <c r="H1352" s="1" t="s">
        <v>9444</v>
      </c>
      <c r="I1352" s="1" t="s">
        <v>10987</v>
      </c>
      <c r="J1352" s="1"/>
      <c r="K1352" s="1" t="s">
        <v>11277</v>
      </c>
      <c r="L1352" s="1" t="s">
        <v>1350</v>
      </c>
      <c r="M1352" s="1" t="s">
        <v>12626</v>
      </c>
      <c r="N1352" s="1" t="s">
        <v>12947</v>
      </c>
      <c r="O1352" s="1" t="s">
        <v>1350</v>
      </c>
      <c r="P1352" s="1" t="s">
        <v>12955</v>
      </c>
      <c r="Q1352" s="1" t="s">
        <v>12955</v>
      </c>
      <c r="R1352" s="1" t="s">
        <v>14048</v>
      </c>
      <c r="S1352" s="1" t="s">
        <v>1350</v>
      </c>
      <c r="T1352" s="1"/>
      <c r="U1352" s="1"/>
      <c r="V1352" s="1" t="s">
        <v>14058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6323</v>
      </c>
      <c r="G1353" s="1" t="s">
        <v>7909</v>
      </c>
      <c r="H1353" s="1" t="s">
        <v>9445</v>
      </c>
      <c r="I1353" s="1" t="s">
        <v>10988</v>
      </c>
      <c r="J1353" s="1"/>
      <c r="K1353" s="1" t="s">
        <v>11277</v>
      </c>
      <c r="L1353" s="1" t="s">
        <v>1351</v>
      </c>
      <c r="M1353" s="1" t="s">
        <v>12627</v>
      </c>
      <c r="N1353" s="1" t="s">
        <v>12947</v>
      </c>
      <c r="O1353" s="1" t="s">
        <v>1351</v>
      </c>
      <c r="P1353" s="1" t="s">
        <v>12955</v>
      </c>
      <c r="Q1353" s="1" t="s">
        <v>12955</v>
      </c>
      <c r="R1353" s="1" t="s">
        <v>14048</v>
      </c>
      <c r="S1353" s="1" t="s">
        <v>1351</v>
      </c>
      <c r="T1353" s="1"/>
      <c r="U1353" s="1"/>
      <c r="V1353" s="1" t="s">
        <v>14058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6324</v>
      </c>
      <c r="G1354" s="1" t="s">
        <v>7910</v>
      </c>
      <c r="H1354" s="1" t="s">
        <v>9446</v>
      </c>
      <c r="I1354" s="1" t="s">
        <v>10989</v>
      </c>
      <c r="J1354" s="1"/>
      <c r="K1354" s="1" t="s">
        <v>11277</v>
      </c>
      <c r="L1354" s="1" t="s">
        <v>1352</v>
      </c>
      <c r="M1354" s="1" t="s">
        <v>12628</v>
      </c>
      <c r="N1354" s="1" t="s">
        <v>12947</v>
      </c>
      <c r="O1354" s="1" t="s">
        <v>1352</v>
      </c>
      <c r="P1354" s="1" t="s">
        <v>12955</v>
      </c>
      <c r="Q1354" s="1" t="s">
        <v>12955</v>
      </c>
      <c r="R1354" s="1" t="s">
        <v>14048</v>
      </c>
      <c r="S1354" s="1" t="s">
        <v>1352</v>
      </c>
      <c r="T1354" s="1"/>
      <c r="U1354" s="1"/>
      <c r="V1354" s="1" t="s">
        <v>14058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6325</v>
      </c>
      <c r="G1355" s="1" t="s">
        <v>7911</v>
      </c>
      <c r="H1355" s="1" t="s">
        <v>9447</v>
      </c>
      <c r="I1355" s="1" t="s">
        <v>10990</v>
      </c>
      <c r="J1355" s="1"/>
      <c r="K1355" s="1" t="s">
        <v>11277</v>
      </c>
      <c r="L1355" s="1" t="s">
        <v>1353</v>
      </c>
      <c r="M1355" s="1" t="s">
        <v>12629</v>
      </c>
      <c r="N1355" s="1" t="s">
        <v>12947</v>
      </c>
      <c r="O1355" s="1" t="s">
        <v>1353</v>
      </c>
      <c r="P1355" s="1" t="s">
        <v>12955</v>
      </c>
      <c r="Q1355" s="1" t="s">
        <v>12955</v>
      </c>
      <c r="R1355" s="1" t="s">
        <v>14048</v>
      </c>
      <c r="S1355" s="1" t="s">
        <v>1353</v>
      </c>
      <c r="T1355" s="1"/>
      <c r="U1355" s="1"/>
      <c r="V1355" s="1" t="s">
        <v>14058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6326</v>
      </c>
      <c r="G1356" s="1" t="s">
        <v>7912</v>
      </c>
      <c r="H1356" s="1" t="s">
        <v>9448</v>
      </c>
      <c r="I1356" s="1" t="s">
        <v>10991</v>
      </c>
      <c r="J1356" s="1"/>
      <c r="K1356" s="1" t="s">
        <v>11277</v>
      </c>
      <c r="L1356" s="1" t="s">
        <v>1354</v>
      </c>
      <c r="M1356" s="1" t="s">
        <v>12630</v>
      </c>
      <c r="N1356" s="1" t="s">
        <v>12947</v>
      </c>
      <c r="O1356" s="1" t="s">
        <v>1354</v>
      </c>
      <c r="P1356" s="1" t="s">
        <v>12955</v>
      </c>
      <c r="Q1356" s="1" t="s">
        <v>12955</v>
      </c>
      <c r="R1356" s="1" t="s">
        <v>14048</v>
      </c>
      <c r="S1356" s="1" t="s">
        <v>1354</v>
      </c>
      <c r="T1356" s="1"/>
      <c r="U1356" s="1"/>
      <c r="V1356" s="1" t="s">
        <v>14058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6327</v>
      </c>
      <c r="G1357" s="1" t="s">
        <v>7913</v>
      </c>
      <c r="H1357" s="1" t="s">
        <v>9449</v>
      </c>
      <c r="I1357" s="1" t="s">
        <v>10992</v>
      </c>
      <c r="J1357" s="1"/>
      <c r="K1357" s="1" t="s">
        <v>11277</v>
      </c>
      <c r="L1357" s="1" t="s">
        <v>1355</v>
      </c>
      <c r="M1357" s="1" t="s">
        <v>12631</v>
      </c>
      <c r="N1357" s="1" t="s">
        <v>12947</v>
      </c>
      <c r="O1357" s="1" t="s">
        <v>1355</v>
      </c>
      <c r="P1357" s="1" t="s">
        <v>12955</v>
      </c>
      <c r="Q1357" s="1" t="s">
        <v>12955</v>
      </c>
      <c r="R1357" s="1" t="s">
        <v>14048</v>
      </c>
      <c r="S1357" s="1" t="s">
        <v>1355</v>
      </c>
      <c r="T1357" s="1"/>
      <c r="U1357" s="1"/>
      <c r="V1357" s="1" t="s">
        <v>14058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6328</v>
      </c>
      <c r="G1358" s="1" t="s">
        <v>4743</v>
      </c>
      <c r="H1358" s="1" t="s">
        <v>9427</v>
      </c>
      <c r="I1358" s="1" t="s">
        <v>10993</v>
      </c>
      <c r="J1358" s="1"/>
      <c r="K1358" s="1" t="s">
        <v>11277</v>
      </c>
      <c r="L1358" s="1" t="s">
        <v>1356</v>
      </c>
      <c r="M1358" s="1" t="s">
        <v>12632</v>
      </c>
      <c r="N1358" s="1" t="s">
        <v>12947</v>
      </c>
      <c r="O1358" s="1" t="s">
        <v>1356</v>
      </c>
      <c r="P1358" s="1" t="s">
        <v>12955</v>
      </c>
      <c r="Q1358" s="1" t="s">
        <v>12955</v>
      </c>
      <c r="R1358" s="1" t="s">
        <v>14048</v>
      </c>
      <c r="S1358" s="1" t="s">
        <v>1356</v>
      </c>
      <c r="T1358" s="1"/>
      <c r="U1358" s="1"/>
      <c r="V1358" s="1" t="s">
        <v>14058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6329</v>
      </c>
      <c r="G1359" s="1" t="s">
        <v>7914</v>
      </c>
      <c r="H1359" s="1" t="s">
        <v>9450</v>
      </c>
      <c r="I1359" s="1" t="s">
        <v>10016</v>
      </c>
      <c r="J1359" s="1"/>
      <c r="K1359" s="1" t="s">
        <v>11277</v>
      </c>
      <c r="L1359" s="1" t="s">
        <v>1357</v>
      </c>
      <c r="M1359" s="1" t="s">
        <v>12633</v>
      </c>
      <c r="N1359" s="1" t="s">
        <v>12947</v>
      </c>
      <c r="O1359" s="1" t="s">
        <v>1357</v>
      </c>
      <c r="P1359" s="1" t="s">
        <v>12955</v>
      </c>
      <c r="Q1359" s="1" t="s">
        <v>12955</v>
      </c>
      <c r="R1359" s="1" t="s">
        <v>14048</v>
      </c>
      <c r="S1359" s="1" t="s">
        <v>1357</v>
      </c>
      <c r="T1359" s="1"/>
      <c r="U1359" s="1"/>
      <c r="V1359" s="1" t="s">
        <v>14058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6330</v>
      </c>
      <c r="G1360" s="1" t="s">
        <v>7915</v>
      </c>
      <c r="H1360" s="1" t="s">
        <v>9451</v>
      </c>
      <c r="I1360" s="1" t="s">
        <v>10994</v>
      </c>
      <c r="J1360" s="1"/>
      <c r="K1360" s="1" t="s">
        <v>11277</v>
      </c>
      <c r="L1360" s="1" t="s">
        <v>1358</v>
      </c>
      <c r="M1360" s="1" t="s">
        <v>12634</v>
      </c>
      <c r="N1360" s="1" t="s">
        <v>12947</v>
      </c>
      <c r="O1360" s="1" t="s">
        <v>1358</v>
      </c>
      <c r="P1360" s="1" t="s">
        <v>12955</v>
      </c>
      <c r="Q1360" s="1" t="s">
        <v>12955</v>
      </c>
      <c r="R1360" s="1" t="s">
        <v>14048</v>
      </c>
      <c r="S1360" s="1" t="s">
        <v>1358</v>
      </c>
      <c r="T1360" s="1"/>
      <c r="U1360" s="1"/>
      <c r="V1360" s="1" t="s">
        <v>14058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6331</v>
      </c>
      <c r="G1361" s="1" t="s">
        <v>7916</v>
      </c>
      <c r="H1361" s="1" t="s">
        <v>9452</v>
      </c>
      <c r="I1361" s="1" t="s">
        <v>10995</v>
      </c>
      <c r="J1361" s="1"/>
      <c r="K1361" s="1" t="s">
        <v>11277</v>
      </c>
      <c r="L1361" s="1" t="s">
        <v>1359</v>
      </c>
      <c r="M1361" s="1" t="s">
        <v>12635</v>
      </c>
      <c r="N1361" s="1" t="s">
        <v>12947</v>
      </c>
      <c r="O1361" s="1" t="s">
        <v>1359</v>
      </c>
      <c r="P1361" s="1" t="s">
        <v>12955</v>
      </c>
      <c r="Q1361" s="1" t="s">
        <v>12955</v>
      </c>
      <c r="R1361" s="1" t="s">
        <v>14048</v>
      </c>
      <c r="S1361" s="1" t="s">
        <v>1359</v>
      </c>
      <c r="T1361" s="1"/>
      <c r="U1361" s="1"/>
      <c r="V1361" s="1" t="s">
        <v>14058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7917</v>
      </c>
      <c r="H1362" s="1" t="s">
        <v>9453</v>
      </c>
      <c r="I1362" s="1" t="s">
        <v>10437</v>
      </c>
      <c r="J1362" s="1"/>
      <c r="K1362" s="1" t="s">
        <v>11277</v>
      </c>
      <c r="L1362" s="1" t="s">
        <v>1360</v>
      </c>
      <c r="M1362" s="1" t="s">
        <v>12636</v>
      </c>
      <c r="N1362" s="1" t="s">
        <v>12947</v>
      </c>
      <c r="O1362" s="1" t="s">
        <v>1360</v>
      </c>
      <c r="P1362" s="1" t="s">
        <v>12955</v>
      </c>
      <c r="Q1362" s="1" t="s">
        <v>12955</v>
      </c>
      <c r="R1362" s="1" t="s">
        <v>14048</v>
      </c>
      <c r="S1362" s="1" t="s">
        <v>1360</v>
      </c>
      <c r="T1362" s="1"/>
      <c r="U1362" s="1"/>
      <c r="V1362" s="1" t="s">
        <v>14058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6332</v>
      </c>
      <c r="G1363" s="1" t="s">
        <v>7918</v>
      </c>
      <c r="H1363" s="1" t="s">
        <v>9454</v>
      </c>
      <c r="I1363" s="1" t="s">
        <v>10996</v>
      </c>
      <c r="J1363" s="1"/>
      <c r="K1363" s="1" t="s">
        <v>11277</v>
      </c>
      <c r="L1363" s="1" t="s">
        <v>1361</v>
      </c>
      <c r="M1363" s="1" t="s">
        <v>12637</v>
      </c>
      <c r="N1363" s="1" t="s">
        <v>12947</v>
      </c>
      <c r="O1363" s="1" t="s">
        <v>1361</v>
      </c>
      <c r="P1363" s="1" t="s">
        <v>12955</v>
      </c>
      <c r="Q1363" s="1" t="s">
        <v>12955</v>
      </c>
      <c r="R1363" s="1" t="s">
        <v>14048</v>
      </c>
      <c r="S1363" s="1" t="s">
        <v>1361</v>
      </c>
      <c r="T1363" s="1"/>
      <c r="U1363" s="1"/>
      <c r="V1363" s="1" t="s">
        <v>14058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6333</v>
      </c>
      <c r="G1364" s="1" t="s">
        <v>7919</v>
      </c>
      <c r="H1364" s="1" t="s">
        <v>9455</v>
      </c>
      <c r="I1364" s="1" t="s">
        <v>10997</v>
      </c>
      <c r="J1364" s="1"/>
      <c r="K1364" s="1" t="s">
        <v>11277</v>
      </c>
      <c r="L1364" s="1" t="s">
        <v>1362</v>
      </c>
      <c r="M1364" s="1" t="s">
        <v>12638</v>
      </c>
      <c r="N1364" s="1" t="s">
        <v>12947</v>
      </c>
      <c r="O1364" s="1" t="s">
        <v>1362</v>
      </c>
      <c r="P1364" s="1" t="s">
        <v>12955</v>
      </c>
      <c r="Q1364" s="1" t="s">
        <v>12955</v>
      </c>
      <c r="R1364" s="1" t="s">
        <v>14048</v>
      </c>
      <c r="S1364" s="1" t="s">
        <v>1362</v>
      </c>
      <c r="T1364" s="1"/>
      <c r="U1364" s="1"/>
      <c r="V1364" s="1" t="s">
        <v>14058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6334</v>
      </c>
      <c r="G1365" s="1" t="s">
        <v>7920</v>
      </c>
      <c r="H1365" s="1" t="s">
        <v>9456</v>
      </c>
      <c r="I1365" s="1" t="s">
        <v>10998</v>
      </c>
      <c r="J1365" s="1"/>
      <c r="K1365" s="1" t="s">
        <v>11277</v>
      </c>
      <c r="L1365" s="1" t="s">
        <v>1363</v>
      </c>
      <c r="M1365" s="1" t="s">
        <v>12639</v>
      </c>
      <c r="N1365" s="1" t="s">
        <v>12947</v>
      </c>
      <c r="O1365" s="1" t="s">
        <v>1363</v>
      </c>
      <c r="P1365" s="1" t="s">
        <v>12955</v>
      </c>
      <c r="Q1365" s="1" t="s">
        <v>12955</v>
      </c>
      <c r="R1365" s="1" t="s">
        <v>14048</v>
      </c>
      <c r="S1365" s="1" t="s">
        <v>1363</v>
      </c>
      <c r="T1365" s="1"/>
      <c r="U1365" s="1"/>
      <c r="V1365" s="1" t="s">
        <v>14058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6335</v>
      </c>
      <c r="G1366" s="1" t="s">
        <v>7921</v>
      </c>
      <c r="H1366" s="1" t="s">
        <v>9457</v>
      </c>
      <c r="I1366" s="1" t="s">
        <v>10999</v>
      </c>
      <c r="J1366" s="1"/>
      <c r="K1366" s="1" t="s">
        <v>11277</v>
      </c>
      <c r="L1366" s="1" t="s">
        <v>1364</v>
      </c>
      <c r="M1366" s="1" t="s">
        <v>12640</v>
      </c>
      <c r="N1366" s="1" t="s">
        <v>12947</v>
      </c>
      <c r="O1366" s="1" t="s">
        <v>1364</v>
      </c>
      <c r="P1366" s="1" t="s">
        <v>12955</v>
      </c>
      <c r="Q1366" s="1" t="s">
        <v>12955</v>
      </c>
      <c r="R1366" s="1" t="s">
        <v>14048</v>
      </c>
      <c r="S1366" s="1" t="s">
        <v>1364</v>
      </c>
      <c r="T1366" s="1"/>
      <c r="U1366" s="1"/>
      <c r="V1366" s="1" t="s">
        <v>14058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6336</v>
      </c>
      <c r="G1367" s="1" t="s">
        <v>7922</v>
      </c>
      <c r="H1367" s="1" t="s">
        <v>9458</v>
      </c>
      <c r="I1367" s="1" t="s">
        <v>11000</v>
      </c>
      <c r="J1367" s="1"/>
      <c r="K1367" s="1" t="s">
        <v>11277</v>
      </c>
      <c r="L1367" s="1" t="s">
        <v>1365</v>
      </c>
      <c r="M1367" s="1" t="s">
        <v>12641</v>
      </c>
      <c r="N1367" s="1" t="s">
        <v>12947</v>
      </c>
      <c r="O1367" s="1" t="s">
        <v>1365</v>
      </c>
      <c r="P1367" s="1" t="s">
        <v>12955</v>
      </c>
      <c r="Q1367" s="1" t="s">
        <v>12955</v>
      </c>
      <c r="R1367" s="1" t="s">
        <v>14048</v>
      </c>
      <c r="S1367" s="1" t="s">
        <v>1365</v>
      </c>
      <c r="T1367" s="1"/>
      <c r="U1367" s="1"/>
      <c r="V1367" s="1" t="s">
        <v>14058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6337</v>
      </c>
      <c r="G1368" s="1" t="s">
        <v>7923</v>
      </c>
      <c r="H1368" s="1" t="s">
        <v>9459</v>
      </c>
      <c r="I1368" s="1" t="s">
        <v>11001</v>
      </c>
      <c r="J1368" s="1"/>
      <c r="K1368" s="1" t="s">
        <v>11277</v>
      </c>
      <c r="L1368" s="1" t="s">
        <v>1366</v>
      </c>
      <c r="M1368" s="1" t="s">
        <v>12642</v>
      </c>
      <c r="N1368" s="1" t="s">
        <v>12947</v>
      </c>
      <c r="O1368" s="1" t="s">
        <v>1366</v>
      </c>
      <c r="P1368" s="1" t="s">
        <v>12955</v>
      </c>
      <c r="Q1368" s="1" t="s">
        <v>12955</v>
      </c>
      <c r="R1368" s="1" t="s">
        <v>14048</v>
      </c>
      <c r="S1368" s="1" t="s">
        <v>1366</v>
      </c>
      <c r="T1368" s="1"/>
      <c r="U1368" s="1"/>
      <c r="V1368" s="1" t="s">
        <v>14058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6338</v>
      </c>
      <c r="G1369" s="1" t="s">
        <v>4754</v>
      </c>
      <c r="H1369" s="1" t="s">
        <v>9460</v>
      </c>
      <c r="I1369" s="1" t="s">
        <v>11002</v>
      </c>
      <c r="J1369" s="1"/>
      <c r="K1369" s="1" t="s">
        <v>11277</v>
      </c>
      <c r="L1369" s="1" t="s">
        <v>1367</v>
      </c>
      <c r="M1369" s="1" t="s">
        <v>12643</v>
      </c>
      <c r="N1369" s="1" t="s">
        <v>12947</v>
      </c>
      <c r="O1369" s="1" t="s">
        <v>1367</v>
      </c>
      <c r="P1369" s="1" t="s">
        <v>12955</v>
      </c>
      <c r="Q1369" s="1" t="s">
        <v>12955</v>
      </c>
      <c r="R1369" s="1" t="s">
        <v>14048</v>
      </c>
      <c r="S1369" s="1" t="s">
        <v>1367</v>
      </c>
      <c r="T1369" s="1"/>
      <c r="U1369" s="1"/>
      <c r="V1369" s="1" t="s">
        <v>14058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6339</v>
      </c>
      <c r="G1370" s="1" t="s">
        <v>7924</v>
      </c>
      <c r="H1370" s="1" t="s">
        <v>9461</v>
      </c>
      <c r="I1370" s="1" t="s">
        <v>11003</v>
      </c>
      <c r="J1370" s="1"/>
      <c r="K1370" s="1" t="s">
        <v>11277</v>
      </c>
      <c r="L1370" s="1" t="s">
        <v>1368</v>
      </c>
      <c r="M1370" s="1" t="s">
        <v>12644</v>
      </c>
      <c r="N1370" s="1" t="s">
        <v>12947</v>
      </c>
      <c r="O1370" s="1" t="s">
        <v>1368</v>
      </c>
      <c r="P1370" s="1" t="s">
        <v>12955</v>
      </c>
      <c r="Q1370" s="1" t="s">
        <v>12955</v>
      </c>
      <c r="R1370" s="1" t="s">
        <v>14048</v>
      </c>
      <c r="S1370" s="1" t="s">
        <v>1368</v>
      </c>
      <c r="T1370" s="1"/>
      <c r="U1370" s="1"/>
      <c r="V1370" s="1" t="s">
        <v>14058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6340</v>
      </c>
      <c r="G1371" s="1" t="s">
        <v>7925</v>
      </c>
      <c r="H1371" s="1" t="s">
        <v>9462</v>
      </c>
      <c r="I1371" s="1" t="s">
        <v>11004</v>
      </c>
      <c r="J1371" s="1"/>
      <c r="K1371" s="1" t="s">
        <v>11277</v>
      </c>
      <c r="L1371" s="1" t="s">
        <v>1369</v>
      </c>
      <c r="M1371" s="1" t="s">
        <v>12645</v>
      </c>
      <c r="N1371" s="1" t="s">
        <v>12947</v>
      </c>
      <c r="O1371" s="1" t="s">
        <v>1369</v>
      </c>
      <c r="P1371" s="1" t="s">
        <v>12955</v>
      </c>
      <c r="Q1371" s="1" t="s">
        <v>12955</v>
      </c>
      <c r="R1371" s="1" t="s">
        <v>14048</v>
      </c>
      <c r="S1371" s="1" t="s">
        <v>1369</v>
      </c>
      <c r="T1371" s="1"/>
      <c r="U1371" s="1"/>
      <c r="V1371" s="1" t="s">
        <v>14058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6341</v>
      </c>
      <c r="G1372" s="1" t="s">
        <v>7926</v>
      </c>
      <c r="H1372" s="1" t="s">
        <v>9463</v>
      </c>
      <c r="I1372" s="1" t="s">
        <v>11005</v>
      </c>
      <c r="J1372" s="1"/>
      <c r="K1372" s="1" t="s">
        <v>11277</v>
      </c>
      <c r="L1372" s="1" t="s">
        <v>1370</v>
      </c>
      <c r="M1372" s="1" t="s">
        <v>12646</v>
      </c>
      <c r="N1372" s="1" t="s">
        <v>12947</v>
      </c>
      <c r="O1372" s="1" t="s">
        <v>1370</v>
      </c>
      <c r="P1372" s="1" t="s">
        <v>12955</v>
      </c>
      <c r="Q1372" s="1" t="s">
        <v>12955</v>
      </c>
      <c r="R1372" s="1" t="s">
        <v>14048</v>
      </c>
      <c r="S1372" s="1" t="s">
        <v>1370</v>
      </c>
      <c r="T1372" s="1"/>
      <c r="U1372" s="1"/>
      <c r="V1372" s="1" t="s">
        <v>14058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6342</v>
      </c>
      <c r="G1373" s="1" t="s">
        <v>7927</v>
      </c>
      <c r="H1373" s="1" t="s">
        <v>9464</v>
      </c>
      <c r="I1373" s="1" t="s">
        <v>11006</v>
      </c>
      <c r="J1373" s="1"/>
      <c r="K1373" s="1" t="s">
        <v>11277</v>
      </c>
      <c r="L1373" s="1" t="s">
        <v>1371</v>
      </c>
      <c r="M1373" s="1" t="s">
        <v>12647</v>
      </c>
      <c r="N1373" s="1" t="s">
        <v>12947</v>
      </c>
      <c r="O1373" s="1" t="s">
        <v>1371</v>
      </c>
      <c r="P1373" s="1" t="s">
        <v>12955</v>
      </c>
      <c r="Q1373" s="1" t="s">
        <v>12955</v>
      </c>
      <c r="R1373" s="1" t="s">
        <v>14048</v>
      </c>
      <c r="S1373" s="1" t="s">
        <v>1371</v>
      </c>
      <c r="T1373" s="1"/>
      <c r="U1373" s="1"/>
      <c r="V1373" s="1" t="s">
        <v>14058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6343</v>
      </c>
      <c r="G1374" s="1" t="s">
        <v>7928</v>
      </c>
      <c r="H1374" s="1" t="s">
        <v>9465</v>
      </c>
      <c r="I1374" s="1" t="s">
        <v>11007</v>
      </c>
      <c r="J1374" s="1"/>
      <c r="K1374" s="1" t="s">
        <v>11277</v>
      </c>
      <c r="L1374" s="1" t="s">
        <v>1372</v>
      </c>
      <c r="M1374" s="1" t="s">
        <v>12648</v>
      </c>
      <c r="N1374" s="1" t="s">
        <v>12947</v>
      </c>
      <c r="O1374" s="1" t="s">
        <v>1372</v>
      </c>
      <c r="P1374" s="1" t="s">
        <v>12955</v>
      </c>
      <c r="Q1374" s="1" t="s">
        <v>12955</v>
      </c>
      <c r="R1374" s="1" t="s">
        <v>14048</v>
      </c>
      <c r="S1374" s="1" t="s">
        <v>1372</v>
      </c>
      <c r="T1374" s="1"/>
      <c r="U1374" s="1"/>
      <c r="V1374" s="1" t="s">
        <v>14058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7929</v>
      </c>
      <c r="H1375" s="1" t="s">
        <v>9466</v>
      </c>
      <c r="I1375" s="1" t="s">
        <v>11008</v>
      </c>
      <c r="J1375" s="1"/>
      <c r="K1375" s="1" t="s">
        <v>11277</v>
      </c>
      <c r="L1375" s="1" t="s">
        <v>1373</v>
      </c>
      <c r="M1375" s="1" t="s">
        <v>12649</v>
      </c>
      <c r="N1375" s="1" t="s">
        <v>12947</v>
      </c>
      <c r="O1375" s="1" t="s">
        <v>1373</v>
      </c>
      <c r="P1375" s="1" t="s">
        <v>12955</v>
      </c>
      <c r="Q1375" s="1" t="s">
        <v>12955</v>
      </c>
      <c r="R1375" s="1" t="s">
        <v>14048</v>
      </c>
      <c r="S1375" s="1" t="s">
        <v>1373</v>
      </c>
      <c r="T1375" s="1"/>
      <c r="U1375" s="1"/>
      <c r="V1375" s="1" t="s">
        <v>14058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6344</v>
      </c>
      <c r="G1376" s="1" t="s">
        <v>7930</v>
      </c>
      <c r="H1376" s="1" t="s">
        <v>9424</v>
      </c>
      <c r="I1376" s="1" t="s">
        <v>11009</v>
      </c>
      <c r="J1376" s="1"/>
      <c r="K1376" s="1" t="s">
        <v>11277</v>
      </c>
      <c r="L1376" s="1" t="s">
        <v>1374</v>
      </c>
      <c r="M1376" s="1" t="s">
        <v>12650</v>
      </c>
      <c r="N1376" s="1" t="s">
        <v>12947</v>
      </c>
      <c r="O1376" s="1" t="s">
        <v>1374</v>
      </c>
      <c r="P1376" s="1" t="s">
        <v>12955</v>
      </c>
      <c r="Q1376" s="1" t="s">
        <v>12955</v>
      </c>
      <c r="R1376" s="1" t="s">
        <v>14048</v>
      </c>
      <c r="S1376" s="1" t="s">
        <v>1374</v>
      </c>
      <c r="T1376" s="1"/>
      <c r="U1376" s="1"/>
      <c r="V1376" s="1" t="s">
        <v>14058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6345</v>
      </c>
      <c r="G1377" s="1" t="s">
        <v>7931</v>
      </c>
      <c r="H1377" s="1" t="s">
        <v>9467</v>
      </c>
      <c r="I1377" s="1" t="s">
        <v>11010</v>
      </c>
      <c r="J1377" s="1"/>
      <c r="K1377" s="1" t="s">
        <v>11277</v>
      </c>
      <c r="L1377" s="1" t="s">
        <v>1375</v>
      </c>
      <c r="M1377" s="1" t="s">
        <v>12651</v>
      </c>
      <c r="N1377" s="1" t="s">
        <v>12947</v>
      </c>
      <c r="O1377" s="1" t="s">
        <v>1375</v>
      </c>
      <c r="P1377" s="1" t="s">
        <v>12955</v>
      </c>
      <c r="Q1377" s="1" t="s">
        <v>12955</v>
      </c>
      <c r="R1377" s="1" t="s">
        <v>14048</v>
      </c>
      <c r="S1377" s="1" t="s">
        <v>1375</v>
      </c>
      <c r="T1377" s="1"/>
      <c r="U1377" s="1"/>
      <c r="V1377" s="1" t="s">
        <v>14058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7932</v>
      </c>
      <c r="H1378" s="1" t="s">
        <v>9468</v>
      </c>
      <c r="I1378" s="1" t="s">
        <v>11011</v>
      </c>
      <c r="J1378" s="1"/>
      <c r="K1378" s="1" t="s">
        <v>11277</v>
      </c>
      <c r="L1378" s="1" t="s">
        <v>1376</v>
      </c>
      <c r="M1378" s="1" t="s">
        <v>12652</v>
      </c>
      <c r="N1378" s="1" t="s">
        <v>12947</v>
      </c>
      <c r="O1378" s="1" t="s">
        <v>1376</v>
      </c>
      <c r="P1378" s="1" t="s">
        <v>12955</v>
      </c>
      <c r="Q1378" s="1" t="s">
        <v>12955</v>
      </c>
      <c r="R1378" s="1" t="s">
        <v>14048</v>
      </c>
      <c r="S1378" s="1" t="s">
        <v>1376</v>
      </c>
      <c r="T1378" s="1"/>
      <c r="U1378" s="1"/>
      <c r="V1378" s="1" t="s">
        <v>14058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6346</v>
      </c>
      <c r="G1379" s="1" t="s">
        <v>7933</v>
      </c>
      <c r="H1379" s="1" t="s">
        <v>9469</v>
      </c>
      <c r="I1379" s="1" t="s">
        <v>11012</v>
      </c>
      <c r="J1379" s="1"/>
      <c r="K1379" s="1" t="s">
        <v>11277</v>
      </c>
      <c r="L1379" s="1" t="s">
        <v>1377</v>
      </c>
      <c r="M1379" s="1" t="s">
        <v>12653</v>
      </c>
      <c r="N1379" s="1" t="s">
        <v>12947</v>
      </c>
      <c r="O1379" s="1" t="s">
        <v>1377</v>
      </c>
      <c r="P1379" s="1" t="s">
        <v>12955</v>
      </c>
      <c r="Q1379" s="1" t="s">
        <v>12955</v>
      </c>
      <c r="R1379" s="1" t="s">
        <v>14048</v>
      </c>
      <c r="S1379" s="1" t="s">
        <v>1377</v>
      </c>
      <c r="T1379" s="1"/>
      <c r="U1379" s="1"/>
      <c r="V1379" s="1" t="s">
        <v>14058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6347</v>
      </c>
      <c r="G1380" s="1" t="s">
        <v>7934</v>
      </c>
      <c r="H1380" s="1" t="s">
        <v>9470</v>
      </c>
      <c r="I1380" s="1" t="s">
        <v>10720</v>
      </c>
      <c r="J1380" s="1"/>
      <c r="K1380" s="1" t="s">
        <v>11277</v>
      </c>
      <c r="L1380" s="1" t="s">
        <v>1378</v>
      </c>
      <c r="M1380" s="1" t="s">
        <v>12654</v>
      </c>
      <c r="N1380" s="1" t="s">
        <v>12947</v>
      </c>
      <c r="O1380" s="1" t="s">
        <v>1378</v>
      </c>
      <c r="P1380" s="1" t="s">
        <v>12955</v>
      </c>
      <c r="Q1380" s="1" t="s">
        <v>12955</v>
      </c>
      <c r="R1380" s="1" t="s">
        <v>14048</v>
      </c>
      <c r="S1380" s="1" t="s">
        <v>1378</v>
      </c>
      <c r="T1380" s="1"/>
      <c r="U1380" s="1"/>
      <c r="V1380" s="1" t="s">
        <v>14058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6348</v>
      </c>
      <c r="G1381" s="1" t="s">
        <v>7935</v>
      </c>
      <c r="H1381" s="1" t="s">
        <v>9471</v>
      </c>
      <c r="I1381" s="1" t="s">
        <v>11013</v>
      </c>
      <c r="J1381" s="1"/>
      <c r="K1381" s="1" t="s">
        <v>11277</v>
      </c>
      <c r="L1381" s="1" t="s">
        <v>1379</v>
      </c>
      <c r="M1381" s="1" t="s">
        <v>12655</v>
      </c>
      <c r="N1381" s="1" t="s">
        <v>12947</v>
      </c>
      <c r="O1381" s="1" t="s">
        <v>1379</v>
      </c>
      <c r="P1381" s="1" t="s">
        <v>12955</v>
      </c>
      <c r="Q1381" s="1" t="s">
        <v>12955</v>
      </c>
      <c r="R1381" s="1" t="s">
        <v>14048</v>
      </c>
      <c r="S1381" s="1" t="s">
        <v>1379</v>
      </c>
      <c r="T1381" s="1"/>
      <c r="U1381" s="1"/>
      <c r="V1381" s="1" t="s">
        <v>14058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6349</v>
      </c>
      <c r="G1382" s="1" t="s">
        <v>7936</v>
      </c>
      <c r="H1382" s="1" t="s">
        <v>9472</v>
      </c>
      <c r="I1382" s="1" t="s">
        <v>11014</v>
      </c>
      <c r="J1382" s="1"/>
      <c r="K1382" s="1" t="s">
        <v>11277</v>
      </c>
      <c r="L1382" s="1" t="s">
        <v>1380</v>
      </c>
      <c r="M1382" s="1" t="s">
        <v>12656</v>
      </c>
      <c r="N1382" s="1" t="s">
        <v>12947</v>
      </c>
      <c r="O1382" s="1" t="s">
        <v>1380</v>
      </c>
      <c r="P1382" s="1" t="s">
        <v>12955</v>
      </c>
      <c r="Q1382" s="1" t="s">
        <v>12955</v>
      </c>
      <c r="R1382" s="1" t="s">
        <v>14048</v>
      </c>
      <c r="S1382" s="1" t="s">
        <v>1380</v>
      </c>
      <c r="T1382" s="1"/>
      <c r="U1382" s="1"/>
      <c r="V1382" s="1" t="s">
        <v>14058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6350</v>
      </c>
      <c r="G1383" s="1" t="s">
        <v>7937</v>
      </c>
      <c r="H1383" s="1" t="s">
        <v>9473</v>
      </c>
      <c r="I1383" s="1" t="s">
        <v>11015</v>
      </c>
      <c r="J1383" s="1"/>
      <c r="K1383" s="1" t="s">
        <v>11277</v>
      </c>
      <c r="L1383" s="1" t="s">
        <v>1381</v>
      </c>
      <c r="M1383" s="1" t="s">
        <v>12657</v>
      </c>
      <c r="N1383" s="1" t="s">
        <v>12947</v>
      </c>
      <c r="O1383" s="1" t="s">
        <v>1381</v>
      </c>
      <c r="P1383" s="1" t="s">
        <v>12955</v>
      </c>
      <c r="Q1383" s="1" t="s">
        <v>12955</v>
      </c>
      <c r="R1383" s="1" t="s">
        <v>14048</v>
      </c>
      <c r="S1383" s="1" t="s">
        <v>1381</v>
      </c>
      <c r="T1383" s="1"/>
      <c r="U1383" s="1"/>
      <c r="V1383" s="1" t="s">
        <v>14058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6351</v>
      </c>
      <c r="G1384" s="1" t="s">
        <v>7938</v>
      </c>
      <c r="H1384" s="1" t="s">
        <v>9474</v>
      </c>
      <c r="I1384" s="1" t="s">
        <v>11016</v>
      </c>
      <c r="J1384" s="1"/>
      <c r="K1384" s="1" t="s">
        <v>11277</v>
      </c>
      <c r="L1384" s="1" t="s">
        <v>1382</v>
      </c>
      <c r="M1384" s="1" t="s">
        <v>12658</v>
      </c>
      <c r="N1384" s="1" t="s">
        <v>12947</v>
      </c>
      <c r="O1384" s="1" t="s">
        <v>1382</v>
      </c>
      <c r="P1384" s="1" t="s">
        <v>12955</v>
      </c>
      <c r="Q1384" s="1" t="s">
        <v>12955</v>
      </c>
      <c r="R1384" s="1" t="s">
        <v>14048</v>
      </c>
      <c r="S1384" s="1" t="s">
        <v>1382</v>
      </c>
      <c r="T1384" s="1"/>
      <c r="U1384" s="1"/>
      <c r="V1384" s="1" t="s">
        <v>14058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6352</v>
      </c>
      <c r="G1385" s="1" t="s">
        <v>4770</v>
      </c>
      <c r="H1385" s="1" t="s">
        <v>9475</v>
      </c>
      <c r="I1385" s="1" t="s">
        <v>11017</v>
      </c>
      <c r="J1385" s="1"/>
      <c r="K1385" s="1" t="s">
        <v>11277</v>
      </c>
      <c r="L1385" s="1" t="s">
        <v>1383</v>
      </c>
      <c r="M1385" s="1" t="s">
        <v>12659</v>
      </c>
      <c r="N1385" s="1" t="s">
        <v>12947</v>
      </c>
      <c r="O1385" s="1" t="s">
        <v>1383</v>
      </c>
      <c r="P1385" s="1" t="s">
        <v>12955</v>
      </c>
      <c r="Q1385" s="1" t="s">
        <v>12955</v>
      </c>
      <c r="R1385" s="1" t="s">
        <v>14048</v>
      </c>
      <c r="S1385" s="1" t="s">
        <v>1383</v>
      </c>
      <c r="T1385" s="1"/>
      <c r="U1385" s="1"/>
      <c r="V1385" s="1" t="s">
        <v>14058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6353</v>
      </c>
      <c r="G1386" s="1" t="s">
        <v>7939</v>
      </c>
      <c r="H1386" s="1" t="s">
        <v>9476</v>
      </c>
      <c r="I1386" s="1" t="s">
        <v>11018</v>
      </c>
      <c r="J1386" s="1"/>
      <c r="K1386" s="1" t="s">
        <v>11277</v>
      </c>
      <c r="L1386" s="1" t="s">
        <v>1384</v>
      </c>
      <c r="M1386" s="1" t="s">
        <v>12660</v>
      </c>
      <c r="N1386" s="1" t="s">
        <v>12947</v>
      </c>
      <c r="O1386" s="1" t="s">
        <v>1384</v>
      </c>
      <c r="P1386" s="1" t="s">
        <v>12955</v>
      </c>
      <c r="Q1386" s="1" t="s">
        <v>12955</v>
      </c>
      <c r="R1386" s="1" t="s">
        <v>14048</v>
      </c>
      <c r="S1386" s="1" t="s">
        <v>1384</v>
      </c>
      <c r="T1386" s="1"/>
      <c r="U1386" s="1"/>
      <c r="V1386" s="1" t="s">
        <v>14058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6354</v>
      </c>
      <c r="G1387" s="1" t="s">
        <v>7940</v>
      </c>
      <c r="H1387" s="1" t="s">
        <v>9477</v>
      </c>
      <c r="I1387" s="1" t="s">
        <v>11019</v>
      </c>
      <c r="J1387" s="1"/>
      <c r="K1387" s="1" t="s">
        <v>11277</v>
      </c>
      <c r="L1387" s="1" t="s">
        <v>1385</v>
      </c>
      <c r="M1387" s="1" t="s">
        <v>12661</v>
      </c>
      <c r="N1387" s="1" t="s">
        <v>12947</v>
      </c>
      <c r="O1387" s="1" t="s">
        <v>1385</v>
      </c>
      <c r="P1387" s="1" t="s">
        <v>12955</v>
      </c>
      <c r="Q1387" s="1" t="s">
        <v>12955</v>
      </c>
      <c r="R1387" s="1" t="s">
        <v>14048</v>
      </c>
      <c r="S1387" s="1" t="s">
        <v>1385</v>
      </c>
      <c r="T1387" s="1"/>
      <c r="U1387" s="1"/>
      <c r="V1387" s="1" t="s">
        <v>14058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6355</v>
      </c>
      <c r="G1388" s="1" t="s">
        <v>7941</v>
      </c>
      <c r="H1388" s="1" t="s">
        <v>9478</v>
      </c>
      <c r="I1388" s="1" t="s">
        <v>11020</v>
      </c>
      <c r="J1388" s="1"/>
      <c r="K1388" s="1" t="s">
        <v>11277</v>
      </c>
      <c r="L1388" s="1" t="s">
        <v>1386</v>
      </c>
      <c r="M1388" s="1" t="s">
        <v>12662</v>
      </c>
      <c r="N1388" s="1" t="s">
        <v>12947</v>
      </c>
      <c r="O1388" s="1" t="s">
        <v>1386</v>
      </c>
      <c r="P1388" s="1" t="s">
        <v>12955</v>
      </c>
      <c r="Q1388" s="1" t="s">
        <v>12955</v>
      </c>
      <c r="R1388" s="1" t="s">
        <v>14048</v>
      </c>
      <c r="S1388" s="1" t="s">
        <v>1386</v>
      </c>
      <c r="T1388" s="1"/>
      <c r="U1388" s="1"/>
      <c r="V1388" s="1" t="s">
        <v>14058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6356</v>
      </c>
      <c r="G1389" s="1" t="s">
        <v>7942</v>
      </c>
      <c r="H1389" s="1" t="s">
        <v>9479</v>
      </c>
      <c r="I1389" s="1" t="s">
        <v>11021</v>
      </c>
      <c r="J1389" s="1"/>
      <c r="K1389" s="1" t="s">
        <v>11277</v>
      </c>
      <c r="L1389" s="1" t="s">
        <v>1387</v>
      </c>
      <c r="M1389" s="1" t="s">
        <v>12663</v>
      </c>
      <c r="N1389" s="1" t="s">
        <v>12947</v>
      </c>
      <c r="O1389" s="1" t="s">
        <v>1387</v>
      </c>
      <c r="P1389" s="1" t="s">
        <v>12955</v>
      </c>
      <c r="Q1389" s="1" t="s">
        <v>12955</v>
      </c>
      <c r="R1389" s="1" t="s">
        <v>14048</v>
      </c>
      <c r="S1389" s="1" t="s">
        <v>1387</v>
      </c>
      <c r="T1389" s="1"/>
      <c r="U1389" s="1"/>
      <c r="V1389" s="1" t="s">
        <v>14058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6357</v>
      </c>
      <c r="G1390" s="1" t="s">
        <v>7943</v>
      </c>
      <c r="H1390" s="1" t="s">
        <v>9480</v>
      </c>
      <c r="I1390" s="1" t="s">
        <v>11022</v>
      </c>
      <c r="J1390" s="1"/>
      <c r="K1390" s="1" t="s">
        <v>11277</v>
      </c>
      <c r="L1390" s="1" t="s">
        <v>1388</v>
      </c>
      <c r="M1390" s="1" t="s">
        <v>12664</v>
      </c>
      <c r="N1390" s="1" t="s">
        <v>12947</v>
      </c>
      <c r="O1390" s="1" t="s">
        <v>1388</v>
      </c>
      <c r="P1390" s="1" t="s">
        <v>12955</v>
      </c>
      <c r="Q1390" s="1" t="s">
        <v>12955</v>
      </c>
      <c r="R1390" s="1" t="s">
        <v>14048</v>
      </c>
      <c r="S1390" s="1" t="s">
        <v>1388</v>
      </c>
      <c r="T1390" s="1"/>
      <c r="U1390" s="1"/>
      <c r="V1390" s="1" t="s">
        <v>14058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6358</v>
      </c>
      <c r="G1391" s="1" t="s">
        <v>7944</v>
      </c>
      <c r="H1391" s="1" t="s">
        <v>9481</v>
      </c>
      <c r="I1391" s="1" t="s">
        <v>11023</v>
      </c>
      <c r="J1391" s="1"/>
      <c r="K1391" s="1" t="s">
        <v>11277</v>
      </c>
      <c r="L1391" s="1" t="s">
        <v>1389</v>
      </c>
      <c r="M1391" s="1" t="s">
        <v>12665</v>
      </c>
      <c r="N1391" s="1" t="s">
        <v>12947</v>
      </c>
      <c r="O1391" s="1" t="s">
        <v>1389</v>
      </c>
      <c r="P1391" s="1" t="s">
        <v>12955</v>
      </c>
      <c r="Q1391" s="1" t="s">
        <v>12955</v>
      </c>
      <c r="R1391" s="1" t="s">
        <v>14048</v>
      </c>
      <c r="S1391" s="1" t="s">
        <v>1389</v>
      </c>
      <c r="T1391" s="1"/>
      <c r="U1391" s="1"/>
      <c r="V1391" s="1" t="s">
        <v>14058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6359</v>
      </c>
      <c r="G1392" s="1" t="s">
        <v>4777</v>
      </c>
      <c r="H1392" s="1" t="s">
        <v>9482</v>
      </c>
      <c r="I1392" s="1" t="s">
        <v>11024</v>
      </c>
      <c r="J1392" s="1"/>
      <c r="K1392" s="1" t="s">
        <v>11277</v>
      </c>
      <c r="L1392" s="1" t="s">
        <v>1390</v>
      </c>
      <c r="M1392" s="1" t="s">
        <v>12666</v>
      </c>
      <c r="N1392" s="1" t="s">
        <v>12947</v>
      </c>
      <c r="O1392" s="1" t="s">
        <v>1390</v>
      </c>
      <c r="P1392" s="1" t="s">
        <v>12955</v>
      </c>
      <c r="Q1392" s="1" t="s">
        <v>12955</v>
      </c>
      <c r="R1392" s="1" t="s">
        <v>14048</v>
      </c>
      <c r="S1392" s="1" t="s">
        <v>1390</v>
      </c>
      <c r="T1392" s="1"/>
      <c r="U1392" s="1"/>
      <c r="V1392" s="1" t="s">
        <v>14058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6360</v>
      </c>
      <c r="G1393" s="1" t="s">
        <v>7945</v>
      </c>
      <c r="H1393" s="1" t="s">
        <v>9468</v>
      </c>
      <c r="I1393" s="1" t="s">
        <v>10294</v>
      </c>
      <c r="J1393" s="1"/>
      <c r="K1393" s="1" t="s">
        <v>11277</v>
      </c>
      <c r="L1393" s="1" t="s">
        <v>1391</v>
      </c>
      <c r="M1393" s="1" t="s">
        <v>12667</v>
      </c>
      <c r="N1393" s="1" t="s">
        <v>12947</v>
      </c>
      <c r="O1393" s="1" t="s">
        <v>1391</v>
      </c>
      <c r="P1393" s="1" t="s">
        <v>12955</v>
      </c>
      <c r="Q1393" s="1" t="s">
        <v>12955</v>
      </c>
      <c r="R1393" s="1" t="s">
        <v>14048</v>
      </c>
      <c r="S1393" s="1" t="s">
        <v>1391</v>
      </c>
      <c r="T1393" s="1"/>
      <c r="U1393" s="1"/>
      <c r="V1393" s="1" t="s">
        <v>14058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6361</v>
      </c>
      <c r="G1394" s="1" t="s">
        <v>7946</v>
      </c>
      <c r="H1394" s="1" t="s">
        <v>9483</v>
      </c>
      <c r="I1394" s="1" t="s">
        <v>11025</v>
      </c>
      <c r="J1394" s="1"/>
      <c r="K1394" s="1" t="s">
        <v>11277</v>
      </c>
      <c r="L1394" s="1" t="s">
        <v>1392</v>
      </c>
      <c r="M1394" s="1" t="s">
        <v>12668</v>
      </c>
      <c r="N1394" s="1" t="s">
        <v>12947</v>
      </c>
      <c r="O1394" s="1" t="s">
        <v>1392</v>
      </c>
      <c r="P1394" s="1" t="s">
        <v>12955</v>
      </c>
      <c r="Q1394" s="1" t="s">
        <v>12955</v>
      </c>
      <c r="R1394" s="1" t="s">
        <v>14048</v>
      </c>
      <c r="S1394" s="1" t="s">
        <v>1392</v>
      </c>
      <c r="T1394" s="1"/>
      <c r="U1394" s="1"/>
      <c r="V1394" s="1" t="s">
        <v>14058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6362</v>
      </c>
      <c r="G1395" s="1" t="s">
        <v>7947</v>
      </c>
      <c r="H1395" s="1" t="s">
        <v>9484</v>
      </c>
      <c r="I1395" s="1" t="s">
        <v>11026</v>
      </c>
      <c r="J1395" s="1"/>
      <c r="K1395" s="1" t="s">
        <v>11277</v>
      </c>
      <c r="L1395" s="1" t="s">
        <v>1393</v>
      </c>
      <c r="M1395" s="1" t="s">
        <v>12669</v>
      </c>
      <c r="N1395" s="1" t="s">
        <v>12947</v>
      </c>
      <c r="O1395" s="1" t="s">
        <v>1393</v>
      </c>
      <c r="P1395" s="1" t="s">
        <v>12955</v>
      </c>
      <c r="Q1395" s="1" t="s">
        <v>12955</v>
      </c>
      <c r="R1395" s="1" t="s">
        <v>14048</v>
      </c>
      <c r="S1395" s="1" t="s">
        <v>1393</v>
      </c>
      <c r="T1395" s="1"/>
      <c r="U1395" s="1"/>
      <c r="V1395" s="1" t="s">
        <v>14058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6363</v>
      </c>
      <c r="G1396" s="1" t="s">
        <v>7948</v>
      </c>
      <c r="H1396" s="1" t="s">
        <v>9485</v>
      </c>
      <c r="I1396" s="1" t="s">
        <v>11027</v>
      </c>
      <c r="J1396" s="1"/>
      <c r="K1396" s="1" t="s">
        <v>11277</v>
      </c>
      <c r="L1396" s="1" t="s">
        <v>1394</v>
      </c>
      <c r="M1396" s="1" t="s">
        <v>12670</v>
      </c>
      <c r="N1396" s="1" t="s">
        <v>12947</v>
      </c>
      <c r="O1396" s="1" t="s">
        <v>1394</v>
      </c>
      <c r="P1396" s="1" t="s">
        <v>12955</v>
      </c>
      <c r="Q1396" s="1" t="s">
        <v>12955</v>
      </c>
      <c r="R1396" s="1" t="s">
        <v>14048</v>
      </c>
      <c r="S1396" s="1" t="s">
        <v>1394</v>
      </c>
      <c r="T1396" s="1"/>
      <c r="U1396" s="1"/>
      <c r="V1396" s="1" t="s">
        <v>14058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6364</v>
      </c>
      <c r="G1397" s="1" t="s">
        <v>7949</v>
      </c>
      <c r="H1397" s="1" t="s">
        <v>9486</v>
      </c>
      <c r="I1397" s="1" t="s">
        <v>11028</v>
      </c>
      <c r="J1397" s="1"/>
      <c r="K1397" s="1" t="s">
        <v>11277</v>
      </c>
      <c r="L1397" s="1" t="s">
        <v>1395</v>
      </c>
      <c r="M1397" s="1" t="s">
        <v>12671</v>
      </c>
      <c r="N1397" s="1" t="s">
        <v>12947</v>
      </c>
      <c r="O1397" s="1" t="s">
        <v>1395</v>
      </c>
      <c r="P1397" s="1" t="s">
        <v>12955</v>
      </c>
      <c r="Q1397" s="1" t="s">
        <v>12955</v>
      </c>
      <c r="R1397" s="1" t="s">
        <v>14048</v>
      </c>
      <c r="S1397" s="1" t="s">
        <v>1395</v>
      </c>
      <c r="T1397" s="1"/>
      <c r="U1397" s="1"/>
      <c r="V1397" s="1" t="s">
        <v>14058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6365</v>
      </c>
      <c r="G1398" s="1" t="s">
        <v>7950</v>
      </c>
      <c r="H1398" s="1" t="s">
        <v>9487</v>
      </c>
      <c r="I1398" s="1" t="s">
        <v>11029</v>
      </c>
      <c r="J1398" s="1"/>
      <c r="K1398" s="1" t="s">
        <v>11277</v>
      </c>
      <c r="L1398" s="1" t="s">
        <v>1396</v>
      </c>
      <c r="M1398" s="1" t="s">
        <v>12672</v>
      </c>
      <c r="N1398" s="1" t="s">
        <v>12947</v>
      </c>
      <c r="O1398" s="1" t="s">
        <v>1396</v>
      </c>
      <c r="P1398" s="1" t="s">
        <v>12955</v>
      </c>
      <c r="Q1398" s="1" t="s">
        <v>12955</v>
      </c>
      <c r="R1398" s="1" t="s">
        <v>14048</v>
      </c>
      <c r="S1398" s="1" t="s">
        <v>1396</v>
      </c>
      <c r="T1398" s="1"/>
      <c r="U1398" s="1"/>
      <c r="V1398" s="1" t="s">
        <v>14058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6366</v>
      </c>
      <c r="G1399" s="1" t="s">
        <v>4784</v>
      </c>
      <c r="H1399" s="1" t="s">
        <v>9488</v>
      </c>
      <c r="I1399" s="1" t="s">
        <v>11030</v>
      </c>
      <c r="J1399" s="1"/>
      <c r="K1399" s="1" t="s">
        <v>11277</v>
      </c>
      <c r="L1399" s="1" t="s">
        <v>1397</v>
      </c>
      <c r="M1399" s="1" t="s">
        <v>12673</v>
      </c>
      <c r="N1399" s="1" t="s">
        <v>12947</v>
      </c>
      <c r="O1399" s="1" t="s">
        <v>1397</v>
      </c>
      <c r="P1399" s="1" t="s">
        <v>12955</v>
      </c>
      <c r="Q1399" s="1" t="s">
        <v>12955</v>
      </c>
      <c r="R1399" s="1" t="s">
        <v>14048</v>
      </c>
      <c r="S1399" s="1" t="s">
        <v>1397</v>
      </c>
      <c r="T1399" s="1"/>
      <c r="U1399" s="1"/>
      <c r="V1399" s="1" t="s">
        <v>14058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6367</v>
      </c>
      <c r="G1400" s="1" t="s">
        <v>7951</v>
      </c>
      <c r="H1400" s="1" t="s">
        <v>9489</v>
      </c>
      <c r="I1400" s="1" t="s">
        <v>11031</v>
      </c>
      <c r="J1400" s="1"/>
      <c r="K1400" s="1" t="s">
        <v>11277</v>
      </c>
      <c r="L1400" s="1" t="s">
        <v>1398</v>
      </c>
      <c r="M1400" s="1" t="s">
        <v>12674</v>
      </c>
      <c r="N1400" s="1" t="s">
        <v>12947</v>
      </c>
      <c r="O1400" s="1" t="s">
        <v>1398</v>
      </c>
      <c r="P1400" s="1" t="s">
        <v>12955</v>
      </c>
      <c r="Q1400" s="1" t="s">
        <v>12955</v>
      </c>
      <c r="R1400" s="1" t="s">
        <v>14048</v>
      </c>
      <c r="S1400" s="1" t="s">
        <v>1398</v>
      </c>
      <c r="T1400" s="1"/>
      <c r="U1400" s="1"/>
      <c r="V1400" s="1" t="s">
        <v>14058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6368</v>
      </c>
      <c r="G1401" s="1" t="s">
        <v>7952</v>
      </c>
      <c r="H1401" s="1" t="s">
        <v>9490</v>
      </c>
      <c r="I1401" s="1" t="s">
        <v>11032</v>
      </c>
      <c r="J1401" s="1"/>
      <c r="K1401" s="1" t="s">
        <v>11277</v>
      </c>
      <c r="L1401" s="1" t="s">
        <v>1399</v>
      </c>
      <c r="M1401" s="1" t="s">
        <v>12675</v>
      </c>
      <c r="N1401" s="1" t="s">
        <v>12947</v>
      </c>
      <c r="O1401" s="1" t="s">
        <v>1399</v>
      </c>
      <c r="P1401" s="1" t="s">
        <v>12955</v>
      </c>
      <c r="Q1401" s="1" t="s">
        <v>12955</v>
      </c>
      <c r="R1401" s="1" t="s">
        <v>14048</v>
      </c>
      <c r="S1401" s="1" t="s">
        <v>1399</v>
      </c>
      <c r="T1401" s="1"/>
      <c r="U1401" s="1"/>
      <c r="V1401" s="1" t="s">
        <v>14058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6369</v>
      </c>
      <c r="G1402" s="1" t="s">
        <v>7953</v>
      </c>
      <c r="H1402" s="1" t="s">
        <v>9491</v>
      </c>
      <c r="I1402" s="1" t="s">
        <v>10026</v>
      </c>
      <c r="J1402" s="1"/>
      <c r="K1402" s="1" t="s">
        <v>11277</v>
      </c>
      <c r="L1402" s="1" t="s">
        <v>1400</v>
      </c>
      <c r="M1402" s="1" t="s">
        <v>12676</v>
      </c>
      <c r="N1402" s="1" t="s">
        <v>12947</v>
      </c>
      <c r="O1402" s="1" t="s">
        <v>1400</v>
      </c>
      <c r="P1402" s="1" t="s">
        <v>12955</v>
      </c>
      <c r="Q1402" s="1" t="s">
        <v>12955</v>
      </c>
      <c r="R1402" s="1" t="s">
        <v>14048</v>
      </c>
      <c r="S1402" s="1" t="s">
        <v>1400</v>
      </c>
      <c r="T1402" s="1"/>
      <c r="U1402" s="1"/>
      <c r="V1402" s="1" t="s">
        <v>14058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6370</v>
      </c>
      <c r="G1403" s="1" t="s">
        <v>7954</v>
      </c>
      <c r="H1403" s="1" t="s">
        <v>9492</v>
      </c>
      <c r="I1403" s="1" t="s">
        <v>11033</v>
      </c>
      <c r="J1403" s="1"/>
      <c r="K1403" s="1" t="s">
        <v>11277</v>
      </c>
      <c r="L1403" s="1" t="s">
        <v>1401</v>
      </c>
      <c r="M1403" s="1" t="s">
        <v>12677</v>
      </c>
      <c r="N1403" s="1" t="s">
        <v>12947</v>
      </c>
      <c r="O1403" s="1" t="s">
        <v>1401</v>
      </c>
      <c r="P1403" s="1" t="s">
        <v>12955</v>
      </c>
      <c r="Q1403" s="1" t="s">
        <v>12955</v>
      </c>
      <c r="R1403" s="1" t="s">
        <v>14048</v>
      </c>
      <c r="S1403" s="1" t="s">
        <v>1401</v>
      </c>
      <c r="T1403" s="1"/>
      <c r="U1403" s="1"/>
      <c r="V1403" s="1" t="s">
        <v>14058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6371</v>
      </c>
      <c r="G1404" s="1" t="s">
        <v>7955</v>
      </c>
      <c r="H1404" s="1" t="s">
        <v>9493</v>
      </c>
      <c r="I1404" s="1" t="s">
        <v>10714</v>
      </c>
      <c r="J1404" s="1"/>
      <c r="K1404" s="1" t="s">
        <v>11277</v>
      </c>
      <c r="L1404" s="1" t="s">
        <v>1402</v>
      </c>
      <c r="M1404" s="1" t="s">
        <v>12678</v>
      </c>
      <c r="N1404" s="1" t="s">
        <v>12947</v>
      </c>
      <c r="O1404" s="1" t="s">
        <v>1402</v>
      </c>
      <c r="P1404" s="1" t="s">
        <v>12955</v>
      </c>
      <c r="Q1404" s="1" t="s">
        <v>12955</v>
      </c>
      <c r="R1404" s="1" t="s">
        <v>14048</v>
      </c>
      <c r="S1404" s="1" t="s">
        <v>1402</v>
      </c>
      <c r="T1404" s="1"/>
      <c r="U1404" s="1"/>
      <c r="V1404" s="1" t="s">
        <v>14058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6372</v>
      </c>
      <c r="G1405" s="1" t="s">
        <v>7956</v>
      </c>
      <c r="H1405" s="1" t="s">
        <v>9487</v>
      </c>
      <c r="I1405" s="1" t="s">
        <v>10738</v>
      </c>
      <c r="J1405" s="1"/>
      <c r="K1405" s="1" t="s">
        <v>11277</v>
      </c>
      <c r="L1405" s="1" t="s">
        <v>1403</v>
      </c>
      <c r="M1405" s="1" t="s">
        <v>12679</v>
      </c>
      <c r="N1405" s="1" t="s">
        <v>12947</v>
      </c>
      <c r="O1405" s="1" t="s">
        <v>1403</v>
      </c>
      <c r="P1405" s="1" t="s">
        <v>12955</v>
      </c>
      <c r="Q1405" s="1" t="s">
        <v>12955</v>
      </c>
      <c r="R1405" s="1" t="s">
        <v>14048</v>
      </c>
      <c r="S1405" s="1" t="s">
        <v>1403</v>
      </c>
      <c r="T1405" s="1"/>
      <c r="U1405" s="1"/>
      <c r="V1405" s="1" t="s">
        <v>14058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6373</v>
      </c>
      <c r="G1406" s="1" t="s">
        <v>7957</v>
      </c>
      <c r="H1406" s="1" t="s">
        <v>9494</v>
      </c>
      <c r="I1406" s="1" t="s">
        <v>11034</v>
      </c>
      <c r="J1406" s="1"/>
      <c r="K1406" s="1" t="s">
        <v>11277</v>
      </c>
      <c r="L1406" s="1" t="s">
        <v>1404</v>
      </c>
      <c r="M1406" s="1" t="s">
        <v>12680</v>
      </c>
      <c r="N1406" s="1" t="s">
        <v>12947</v>
      </c>
      <c r="O1406" s="1" t="s">
        <v>1404</v>
      </c>
      <c r="P1406" s="1" t="s">
        <v>12955</v>
      </c>
      <c r="Q1406" s="1" t="s">
        <v>12955</v>
      </c>
      <c r="R1406" s="1" t="s">
        <v>14048</v>
      </c>
      <c r="S1406" s="1" t="s">
        <v>1404</v>
      </c>
      <c r="T1406" s="1"/>
      <c r="U1406" s="1"/>
      <c r="V1406" s="1" t="s">
        <v>14058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6374</v>
      </c>
      <c r="G1407" s="1" t="s">
        <v>7958</v>
      </c>
      <c r="H1407" s="1" t="s">
        <v>9495</v>
      </c>
      <c r="I1407" s="1" t="s">
        <v>11035</v>
      </c>
      <c r="J1407" s="1"/>
      <c r="K1407" s="1" t="s">
        <v>11277</v>
      </c>
      <c r="L1407" s="1" t="s">
        <v>1405</v>
      </c>
      <c r="M1407" s="1" t="s">
        <v>12681</v>
      </c>
      <c r="N1407" s="1" t="s">
        <v>12947</v>
      </c>
      <c r="O1407" s="1" t="s">
        <v>1405</v>
      </c>
      <c r="P1407" s="1" t="s">
        <v>12955</v>
      </c>
      <c r="Q1407" s="1" t="s">
        <v>12955</v>
      </c>
      <c r="R1407" s="1" t="s">
        <v>14048</v>
      </c>
      <c r="S1407" s="1" t="s">
        <v>1405</v>
      </c>
      <c r="T1407" s="1"/>
      <c r="U1407" s="1"/>
      <c r="V1407" s="1" t="s">
        <v>14058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6375</v>
      </c>
      <c r="G1408" s="1" t="s">
        <v>7959</v>
      </c>
      <c r="H1408" s="1" t="s">
        <v>9496</v>
      </c>
      <c r="I1408" s="1" t="s">
        <v>11036</v>
      </c>
      <c r="J1408" s="1"/>
      <c r="K1408" s="1" t="s">
        <v>11277</v>
      </c>
      <c r="L1408" s="1" t="s">
        <v>1406</v>
      </c>
      <c r="M1408" s="1" t="s">
        <v>12682</v>
      </c>
      <c r="N1408" s="1" t="s">
        <v>12947</v>
      </c>
      <c r="O1408" s="1" t="s">
        <v>1406</v>
      </c>
      <c r="P1408" s="1" t="s">
        <v>12955</v>
      </c>
      <c r="Q1408" s="1" t="s">
        <v>12955</v>
      </c>
      <c r="R1408" s="1" t="s">
        <v>14048</v>
      </c>
      <c r="S1408" s="1" t="s">
        <v>1406</v>
      </c>
      <c r="T1408" s="1"/>
      <c r="U1408" s="1"/>
      <c r="V1408" s="1" t="s">
        <v>14058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6376</v>
      </c>
      <c r="G1409" s="1" t="s">
        <v>7960</v>
      </c>
      <c r="H1409" s="1" t="s">
        <v>9497</v>
      </c>
      <c r="I1409" s="1" t="s">
        <v>11037</v>
      </c>
      <c r="J1409" s="1"/>
      <c r="K1409" s="1" t="s">
        <v>11277</v>
      </c>
      <c r="L1409" s="1" t="s">
        <v>1407</v>
      </c>
      <c r="M1409" s="1" t="s">
        <v>12683</v>
      </c>
      <c r="N1409" s="1" t="s">
        <v>12947</v>
      </c>
      <c r="O1409" s="1" t="s">
        <v>1407</v>
      </c>
      <c r="P1409" s="1" t="s">
        <v>12955</v>
      </c>
      <c r="Q1409" s="1" t="s">
        <v>12955</v>
      </c>
      <c r="R1409" s="1" t="s">
        <v>14048</v>
      </c>
      <c r="S1409" s="1" t="s">
        <v>1407</v>
      </c>
      <c r="T1409" s="1"/>
      <c r="U1409" s="1"/>
      <c r="V1409" s="1" t="s">
        <v>14058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6377</v>
      </c>
      <c r="G1410" s="1" t="s">
        <v>7961</v>
      </c>
      <c r="H1410" s="1" t="s">
        <v>9498</v>
      </c>
      <c r="I1410" s="1" t="s">
        <v>10798</v>
      </c>
      <c r="J1410" s="1"/>
      <c r="K1410" s="1" t="s">
        <v>11277</v>
      </c>
      <c r="L1410" s="1" t="s">
        <v>1408</v>
      </c>
      <c r="M1410" s="1" t="s">
        <v>12684</v>
      </c>
      <c r="N1410" s="1" t="s">
        <v>12947</v>
      </c>
      <c r="O1410" s="1" t="s">
        <v>1408</v>
      </c>
      <c r="P1410" s="1" t="s">
        <v>12955</v>
      </c>
      <c r="Q1410" s="1" t="s">
        <v>12955</v>
      </c>
      <c r="R1410" s="1" t="s">
        <v>14048</v>
      </c>
      <c r="S1410" s="1" t="s">
        <v>1408</v>
      </c>
      <c r="T1410" s="1"/>
      <c r="U1410" s="1"/>
      <c r="V1410" s="1" t="s">
        <v>14058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6378</v>
      </c>
      <c r="G1411" s="1" t="s">
        <v>7962</v>
      </c>
      <c r="H1411" s="1" t="s">
        <v>9499</v>
      </c>
      <c r="I1411" s="1" t="s">
        <v>11038</v>
      </c>
      <c r="J1411" s="1"/>
      <c r="K1411" s="1" t="s">
        <v>11277</v>
      </c>
      <c r="L1411" s="1" t="s">
        <v>1409</v>
      </c>
      <c r="M1411" s="1" t="s">
        <v>12685</v>
      </c>
      <c r="N1411" s="1" t="s">
        <v>12947</v>
      </c>
      <c r="O1411" s="1" t="s">
        <v>1409</v>
      </c>
      <c r="P1411" s="1" t="s">
        <v>12955</v>
      </c>
      <c r="Q1411" s="1" t="s">
        <v>12955</v>
      </c>
      <c r="R1411" s="1" t="s">
        <v>14048</v>
      </c>
      <c r="S1411" s="1" t="s">
        <v>1409</v>
      </c>
      <c r="T1411" s="1"/>
      <c r="U1411" s="1"/>
      <c r="V1411" s="1" t="s">
        <v>14058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6379</v>
      </c>
      <c r="G1412" s="1" t="s">
        <v>7963</v>
      </c>
      <c r="H1412" s="1" t="s">
        <v>9500</v>
      </c>
      <c r="I1412" s="1" t="s">
        <v>11039</v>
      </c>
      <c r="J1412" s="1"/>
      <c r="K1412" s="1" t="s">
        <v>11277</v>
      </c>
      <c r="L1412" s="1" t="s">
        <v>1410</v>
      </c>
      <c r="M1412" s="1" t="s">
        <v>12686</v>
      </c>
      <c r="N1412" s="1" t="s">
        <v>12947</v>
      </c>
      <c r="O1412" s="1" t="s">
        <v>1410</v>
      </c>
      <c r="P1412" s="1" t="s">
        <v>12955</v>
      </c>
      <c r="Q1412" s="1" t="s">
        <v>12955</v>
      </c>
      <c r="R1412" s="1" t="s">
        <v>14048</v>
      </c>
      <c r="S1412" s="1" t="s">
        <v>1410</v>
      </c>
      <c r="T1412" s="1"/>
      <c r="U1412" s="1"/>
      <c r="V1412" s="1" t="s">
        <v>14058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6380</v>
      </c>
      <c r="G1413" s="1" t="s">
        <v>7964</v>
      </c>
      <c r="H1413" s="1" t="s">
        <v>9501</v>
      </c>
      <c r="I1413" s="1" t="s">
        <v>10335</v>
      </c>
      <c r="J1413" s="1"/>
      <c r="K1413" s="1" t="s">
        <v>11277</v>
      </c>
      <c r="L1413" s="1" t="s">
        <v>1411</v>
      </c>
      <c r="M1413" s="1" t="s">
        <v>12687</v>
      </c>
      <c r="N1413" s="1" t="s">
        <v>12947</v>
      </c>
      <c r="O1413" s="1" t="s">
        <v>1411</v>
      </c>
      <c r="P1413" s="1" t="s">
        <v>12955</v>
      </c>
      <c r="Q1413" s="1" t="s">
        <v>12955</v>
      </c>
      <c r="R1413" s="1" t="s">
        <v>14048</v>
      </c>
      <c r="S1413" s="1" t="s">
        <v>1411</v>
      </c>
      <c r="T1413" s="1"/>
      <c r="U1413" s="1"/>
      <c r="V1413" s="1" t="s">
        <v>14058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6381</v>
      </c>
      <c r="G1414" s="1" t="s">
        <v>7965</v>
      </c>
      <c r="H1414" s="1" t="s">
        <v>9502</v>
      </c>
      <c r="I1414" s="1" t="s">
        <v>11040</v>
      </c>
      <c r="J1414" s="1"/>
      <c r="K1414" s="1" t="s">
        <v>11277</v>
      </c>
      <c r="L1414" s="1" t="s">
        <v>1412</v>
      </c>
      <c r="M1414" s="1" t="s">
        <v>12688</v>
      </c>
      <c r="N1414" s="1" t="s">
        <v>12947</v>
      </c>
      <c r="O1414" s="1" t="s">
        <v>1412</v>
      </c>
      <c r="P1414" s="1" t="s">
        <v>12955</v>
      </c>
      <c r="Q1414" s="1" t="s">
        <v>12955</v>
      </c>
      <c r="R1414" s="1" t="s">
        <v>14048</v>
      </c>
      <c r="S1414" s="1" t="s">
        <v>1412</v>
      </c>
      <c r="T1414" s="1"/>
      <c r="U1414" s="1"/>
      <c r="V1414" s="1" t="s">
        <v>14058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7966</v>
      </c>
      <c r="H1415" s="1" t="s">
        <v>9503</v>
      </c>
      <c r="I1415" s="1" t="s">
        <v>11041</v>
      </c>
      <c r="J1415" s="1"/>
      <c r="K1415" s="1" t="s">
        <v>11277</v>
      </c>
      <c r="L1415" s="1" t="s">
        <v>1413</v>
      </c>
      <c r="M1415" s="1" t="s">
        <v>12689</v>
      </c>
      <c r="N1415" s="1" t="s">
        <v>12947</v>
      </c>
      <c r="O1415" s="1" t="s">
        <v>1413</v>
      </c>
      <c r="P1415" s="1" t="s">
        <v>12955</v>
      </c>
      <c r="Q1415" s="1" t="s">
        <v>12955</v>
      </c>
      <c r="R1415" s="1" t="s">
        <v>14048</v>
      </c>
      <c r="S1415" s="1" t="s">
        <v>1413</v>
      </c>
      <c r="T1415" s="1"/>
      <c r="U1415" s="1"/>
      <c r="V1415" s="1" t="s">
        <v>14058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6382</v>
      </c>
      <c r="G1416" s="1" t="s">
        <v>7967</v>
      </c>
      <c r="H1416" s="1" t="s">
        <v>9504</v>
      </c>
      <c r="I1416" s="1" t="s">
        <v>11042</v>
      </c>
      <c r="J1416" s="1"/>
      <c r="K1416" s="1" t="s">
        <v>11277</v>
      </c>
      <c r="L1416" s="1" t="s">
        <v>1414</v>
      </c>
      <c r="M1416" s="1" t="s">
        <v>12690</v>
      </c>
      <c r="N1416" s="1" t="s">
        <v>12947</v>
      </c>
      <c r="O1416" s="1" t="s">
        <v>1414</v>
      </c>
      <c r="P1416" s="1" t="s">
        <v>12955</v>
      </c>
      <c r="Q1416" s="1" t="s">
        <v>12955</v>
      </c>
      <c r="R1416" s="1" t="s">
        <v>14048</v>
      </c>
      <c r="S1416" s="1" t="s">
        <v>1414</v>
      </c>
      <c r="T1416" s="1"/>
      <c r="U1416" s="1"/>
      <c r="V1416" s="1" t="s">
        <v>14058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6383</v>
      </c>
      <c r="G1417" s="1" t="s">
        <v>7968</v>
      </c>
      <c r="H1417" s="1" t="s">
        <v>9505</v>
      </c>
      <c r="I1417" s="1" t="s">
        <v>11043</v>
      </c>
      <c r="J1417" s="1"/>
      <c r="K1417" s="1" t="s">
        <v>11277</v>
      </c>
      <c r="L1417" s="1" t="s">
        <v>1415</v>
      </c>
      <c r="M1417" s="1" t="s">
        <v>12691</v>
      </c>
      <c r="N1417" s="1" t="s">
        <v>12947</v>
      </c>
      <c r="O1417" s="1" t="s">
        <v>1415</v>
      </c>
      <c r="P1417" s="1" t="s">
        <v>12955</v>
      </c>
      <c r="Q1417" s="1" t="s">
        <v>12955</v>
      </c>
      <c r="R1417" s="1" t="s">
        <v>14048</v>
      </c>
      <c r="S1417" s="1" t="s">
        <v>1415</v>
      </c>
      <c r="T1417" s="1"/>
      <c r="U1417" s="1"/>
      <c r="V1417" s="1" t="s">
        <v>14058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6384</v>
      </c>
      <c r="G1418" s="1" t="s">
        <v>7969</v>
      </c>
      <c r="H1418" s="1" t="s">
        <v>9506</v>
      </c>
      <c r="I1418" s="1" t="s">
        <v>11044</v>
      </c>
      <c r="J1418" s="1"/>
      <c r="K1418" s="1" t="s">
        <v>11277</v>
      </c>
      <c r="L1418" s="1" t="s">
        <v>1416</v>
      </c>
      <c r="M1418" s="1" t="s">
        <v>12692</v>
      </c>
      <c r="N1418" s="1" t="s">
        <v>12947</v>
      </c>
      <c r="O1418" s="1" t="s">
        <v>1416</v>
      </c>
      <c r="P1418" s="1" t="s">
        <v>12955</v>
      </c>
      <c r="Q1418" s="1" t="s">
        <v>12955</v>
      </c>
      <c r="R1418" s="1" t="s">
        <v>14048</v>
      </c>
      <c r="S1418" s="1" t="s">
        <v>1416</v>
      </c>
      <c r="T1418" s="1"/>
      <c r="U1418" s="1"/>
      <c r="V1418" s="1" t="s">
        <v>14058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6385</v>
      </c>
      <c r="G1419" s="1" t="s">
        <v>7970</v>
      </c>
      <c r="H1419" s="1" t="s">
        <v>9507</v>
      </c>
      <c r="I1419" s="1" t="s">
        <v>11045</v>
      </c>
      <c r="J1419" s="1"/>
      <c r="K1419" s="1" t="s">
        <v>11277</v>
      </c>
      <c r="L1419" s="1" t="s">
        <v>1417</v>
      </c>
      <c r="M1419" s="1" t="s">
        <v>12693</v>
      </c>
      <c r="N1419" s="1" t="s">
        <v>12947</v>
      </c>
      <c r="O1419" s="1" t="s">
        <v>1417</v>
      </c>
      <c r="P1419" s="1" t="s">
        <v>12955</v>
      </c>
      <c r="Q1419" s="1" t="s">
        <v>12955</v>
      </c>
      <c r="R1419" s="1" t="s">
        <v>14048</v>
      </c>
      <c r="S1419" s="1" t="s">
        <v>1417</v>
      </c>
      <c r="T1419" s="1"/>
      <c r="U1419" s="1"/>
      <c r="V1419" s="1" t="s">
        <v>14058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6386</v>
      </c>
      <c r="G1420" s="1" t="s">
        <v>7971</v>
      </c>
      <c r="H1420" s="1" t="s">
        <v>9508</v>
      </c>
      <c r="I1420" s="1" t="s">
        <v>11046</v>
      </c>
      <c r="J1420" s="1"/>
      <c r="K1420" s="1" t="s">
        <v>11277</v>
      </c>
      <c r="L1420" s="1" t="s">
        <v>1418</v>
      </c>
      <c r="M1420" s="1" t="s">
        <v>12694</v>
      </c>
      <c r="N1420" s="1" t="s">
        <v>12947</v>
      </c>
      <c r="O1420" s="1" t="s">
        <v>1418</v>
      </c>
      <c r="P1420" s="1" t="s">
        <v>12955</v>
      </c>
      <c r="Q1420" s="1" t="s">
        <v>12955</v>
      </c>
      <c r="R1420" s="1" t="s">
        <v>14048</v>
      </c>
      <c r="S1420" s="1" t="s">
        <v>1418</v>
      </c>
      <c r="T1420" s="1"/>
      <c r="U1420" s="1"/>
      <c r="V1420" s="1" t="s">
        <v>14058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6387</v>
      </c>
      <c r="G1421" s="1" t="s">
        <v>7972</v>
      </c>
      <c r="H1421" s="1" t="s">
        <v>9509</v>
      </c>
      <c r="I1421" s="1" t="s">
        <v>11047</v>
      </c>
      <c r="J1421" s="1"/>
      <c r="K1421" s="1" t="s">
        <v>11277</v>
      </c>
      <c r="L1421" s="1" t="s">
        <v>1419</v>
      </c>
      <c r="M1421" s="1" t="s">
        <v>12695</v>
      </c>
      <c r="N1421" s="1" t="s">
        <v>12947</v>
      </c>
      <c r="O1421" s="1" t="s">
        <v>1419</v>
      </c>
      <c r="P1421" s="1" t="s">
        <v>12955</v>
      </c>
      <c r="Q1421" s="1" t="s">
        <v>12955</v>
      </c>
      <c r="R1421" s="1" t="s">
        <v>14048</v>
      </c>
      <c r="S1421" s="1" t="s">
        <v>1419</v>
      </c>
      <c r="T1421" s="1"/>
      <c r="U1421" s="1"/>
      <c r="V1421" s="1" t="s">
        <v>14058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6388</v>
      </c>
      <c r="G1422" s="1" t="s">
        <v>7973</v>
      </c>
      <c r="H1422" s="1" t="s">
        <v>9510</v>
      </c>
      <c r="I1422" s="1" t="s">
        <v>11048</v>
      </c>
      <c r="J1422" s="1"/>
      <c r="K1422" s="1" t="s">
        <v>11277</v>
      </c>
      <c r="L1422" s="1" t="s">
        <v>1420</v>
      </c>
      <c r="M1422" s="1" t="s">
        <v>12696</v>
      </c>
      <c r="N1422" s="1" t="s">
        <v>12947</v>
      </c>
      <c r="O1422" s="1" t="s">
        <v>1420</v>
      </c>
      <c r="P1422" s="1" t="s">
        <v>12955</v>
      </c>
      <c r="Q1422" s="1" t="s">
        <v>12955</v>
      </c>
      <c r="R1422" s="1" t="s">
        <v>14048</v>
      </c>
      <c r="S1422" s="1" t="s">
        <v>1420</v>
      </c>
      <c r="T1422" s="1"/>
      <c r="U1422" s="1"/>
      <c r="V1422" s="1" t="s">
        <v>14058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6389</v>
      </c>
      <c r="G1423" s="1" t="s">
        <v>7974</v>
      </c>
      <c r="H1423" s="1" t="s">
        <v>9511</v>
      </c>
      <c r="I1423" s="1" t="s">
        <v>11049</v>
      </c>
      <c r="J1423" s="1"/>
      <c r="K1423" s="1" t="s">
        <v>11277</v>
      </c>
      <c r="L1423" s="1" t="s">
        <v>1421</v>
      </c>
      <c r="M1423" s="1" t="s">
        <v>12697</v>
      </c>
      <c r="N1423" s="1" t="s">
        <v>12947</v>
      </c>
      <c r="O1423" s="1" t="s">
        <v>1421</v>
      </c>
      <c r="P1423" s="1" t="s">
        <v>12955</v>
      </c>
      <c r="Q1423" s="1" t="s">
        <v>12955</v>
      </c>
      <c r="R1423" s="1" t="s">
        <v>14048</v>
      </c>
      <c r="S1423" s="1" t="s">
        <v>1421</v>
      </c>
      <c r="T1423" s="1"/>
      <c r="U1423" s="1"/>
      <c r="V1423" s="1" t="s">
        <v>14058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6390</v>
      </c>
      <c r="G1424" s="1" t="s">
        <v>7975</v>
      </c>
      <c r="H1424" s="1" t="s">
        <v>9512</v>
      </c>
      <c r="I1424" s="1" t="s">
        <v>11050</v>
      </c>
      <c r="J1424" s="1"/>
      <c r="K1424" s="1" t="s">
        <v>11277</v>
      </c>
      <c r="L1424" s="1" t="s">
        <v>1422</v>
      </c>
      <c r="M1424" s="1" t="s">
        <v>12698</v>
      </c>
      <c r="N1424" s="1" t="s">
        <v>12947</v>
      </c>
      <c r="O1424" s="1" t="s">
        <v>1422</v>
      </c>
      <c r="P1424" s="1" t="s">
        <v>12955</v>
      </c>
      <c r="Q1424" s="1" t="s">
        <v>12955</v>
      </c>
      <c r="R1424" s="1" t="s">
        <v>14048</v>
      </c>
      <c r="S1424" s="1" t="s">
        <v>1422</v>
      </c>
      <c r="T1424" s="1"/>
      <c r="U1424" s="1"/>
      <c r="V1424" s="1" t="s">
        <v>14058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6391</v>
      </c>
      <c r="G1425" s="1" t="s">
        <v>7976</v>
      </c>
      <c r="H1425" s="1" t="s">
        <v>9513</v>
      </c>
      <c r="I1425" s="1" t="s">
        <v>11051</v>
      </c>
      <c r="J1425" s="1"/>
      <c r="K1425" s="1" t="s">
        <v>11277</v>
      </c>
      <c r="L1425" s="1" t="s">
        <v>1423</v>
      </c>
      <c r="M1425" s="1" t="s">
        <v>12699</v>
      </c>
      <c r="N1425" s="1" t="s">
        <v>12947</v>
      </c>
      <c r="O1425" s="1" t="s">
        <v>1423</v>
      </c>
      <c r="P1425" s="1" t="s">
        <v>12955</v>
      </c>
      <c r="Q1425" s="1" t="s">
        <v>12955</v>
      </c>
      <c r="R1425" s="1" t="s">
        <v>14048</v>
      </c>
      <c r="S1425" s="1" t="s">
        <v>1423</v>
      </c>
      <c r="T1425" s="1"/>
      <c r="U1425" s="1"/>
      <c r="V1425" s="1" t="s">
        <v>14058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6392</v>
      </c>
      <c r="G1426" s="1" t="s">
        <v>4811</v>
      </c>
      <c r="H1426" s="1" t="s">
        <v>9514</v>
      </c>
      <c r="I1426" s="1" t="s">
        <v>11052</v>
      </c>
      <c r="J1426" s="1"/>
      <c r="K1426" s="1" t="s">
        <v>11277</v>
      </c>
      <c r="L1426" s="1" t="s">
        <v>1424</v>
      </c>
      <c r="M1426" s="1" t="s">
        <v>12700</v>
      </c>
      <c r="N1426" s="1" t="s">
        <v>12947</v>
      </c>
      <c r="O1426" s="1" t="s">
        <v>1424</v>
      </c>
      <c r="P1426" s="1" t="s">
        <v>12955</v>
      </c>
      <c r="Q1426" s="1" t="s">
        <v>12955</v>
      </c>
      <c r="R1426" s="1" t="s">
        <v>14048</v>
      </c>
      <c r="S1426" s="1" t="s">
        <v>1424</v>
      </c>
      <c r="T1426" s="1"/>
      <c r="U1426" s="1"/>
      <c r="V1426" s="1" t="s">
        <v>14058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7977</v>
      </c>
      <c r="H1427" s="1" t="s">
        <v>9515</v>
      </c>
      <c r="I1427" s="1" t="s">
        <v>11053</v>
      </c>
      <c r="J1427" s="1"/>
      <c r="K1427" s="1" t="s">
        <v>11277</v>
      </c>
      <c r="L1427" s="1" t="s">
        <v>1425</v>
      </c>
      <c r="M1427" s="1" t="s">
        <v>12701</v>
      </c>
      <c r="N1427" s="1" t="s">
        <v>12947</v>
      </c>
      <c r="O1427" s="1" t="s">
        <v>1425</v>
      </c>
      <c r="P1427" s="1" t="s">
        <v>12955</v>
      </c>
      <c r="Q1427" s="1" t="s">
        <v>12955</v>
      </c>
      <c r="R1427" s="1" t="s">
        <v>14048</v>
      </c>
      <c r="S1427" s="1" t="s">
        <v>1425</v>
      </c>
      <c r="T1427" s="1"/>
      <c r="U1427" s="1"/>
      <c r="V1427" s="1" t="s">
        <v>14058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6393</v>
      </c>
      <c r="G1428" s="1" t="s">
        <v>7978</v>
      </c>
      <c r="H1428" s="1" t="s">
        <v>9516</v>
      </c>
      <c r="I1428" s="1" t="s">
        <v>11054</v>
      </c>
      <c r="J1428" s="1"/>
      <c r="K1428" s="1" t="s">
        <v>11277</v>
      </c>
      <c r="L1428" s="1" t="s">
        <v>1426</v>
      </c>
      <c r="M1428" s="1" t="s">
        <v>12702</v>
      </c>
      <c r="N1428" s="1" t="s">
        <v>12947</v>
      </c>
      <c r="O1428" s="1" t="s">
        <v>1426</v>
      </c>
      <c r="P1428" s="1" t="s">
        <v>12955</v>
      </c>
      <c r="Q1428" s="1" t="s">
        <v>12955</v>
      </c>
      <c r="R1428" s="1" t="s">
        <v>14048</v>
      </c>
      <c r="S1428" s="1" t="s">
        <v>1426</v>
      </c>
      <c r="T1428" s="1"/>
      <c r="U1428" s="1"/>
      <c r="V1428" s="1" t="s">
        <v>14058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6394</v>
      </c>
      <c r="G1429" s="1" t="s">
        <v>7979</v>
      </c>
      <c r="H1429" s="1" t="s">
        <v>9517</v>
      </c>
      <c r="I1429" s="1" t="s">
        <v>11055</v>
      </c>
      <c r="J1429" s="1"/>
      <c r="K1429" s="1" t="s">
        <v>11277</v>
      </c>
      <c r="L1429" s="1" t="s">
        <v>1427</v>
      </c>
      <c r="M1429" s="1" t="s">
        <v>12703</v>
      </c>
      <c r="N1429" s="1" t="s">
        <v>12947</v>
      </c>
      <c r="O1429" s="1" t="s">
        <v>1427</v>
      </c>
      <c r="P1429" s="1" t="s">
        <v>12955</v>
      </c>
      <c r="Q1429" s="1" t="s">
        <v>12955</v>
      </c>
      <c r="R1429" s="1" t="s">
        <v>14048</v>
      </c>
      <c r="S1429" s="1" t="s">
        <v>1427</v>
      </c>
      <c r="T1429" s="1"/>
      <c r="U1429" s="1"/>
      <c r="V1429" s="1" t="s">
        <v>14058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6395</v>
      </c>
      <c r="G1430" s="1" t="s">
        <v>7980</v>
      </c>
      <c r="H1430" s="1" t="s">
        <v>9518</v>
      </c>
      <c r="I1430" s="1" t="s">
        <v>11056</v>
      </c>
      <c r="J1430" s="1"/>
      <c r="K1430" s="1" t="s">
        <v>11277</v>
      </c>
      <c r="L1430" s="1" t="s">
        <v>1428</v>
      </c>
      <c r="M1430" s="1" t="s">
        <v>12704</v>
      </c>
      <c r="N1430" s="1" t="s">
        <v>12947</v>
      </c>
      <c r="O1430" s="1" t="s">
        <v>1428</v>
      </c>
      <c r="P1430" s="1" t="s">
        <v>12955</v>
      </c>
      <c r="Q1430" s="1" t="s">
        <v>12955</v>
      </c>
      <c r="R1430" s="1" t="s">
        <v>14048</v>
      </c>
      <c r="S1430" s="1" t="s">
        <v>1428</v>
      </c>
      <c r="T1430" s="1"/>
      <c r="U1430" s="1"/>
      <c r="V1430" s="1" t="s">
        <v>14058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6396</v>
      </c>
      <c r="G1431" s="1" t="s">
        <v>7981</v>
      </c>
      <c r="H1431" s="1" t="s">
        <v>9519</v>
      </c>
      <c r="I1431" s="1" t="s">
        <v>11057</v>
      </c>
      <c r="J1431" s="1"/>
      <c r="K1431" s="1" t="s">
        <v>11277</v>
      </c>
      <c r="L1431" s="1" t="s">
        <v>1429</v>
      </c>
      <c r="M1431" s="1" t="s">
        <v>12705</v>
      </c>
      <c r="N1431" s="1" t="s">
        <v>12947</v>
      </c>
      <c r="O1431" s="1" t="s">
        <v>1429</v>
      </c>
      <c r="P1431" s="1" t="s">
        <v>12955</v>
      </c>
      <c r="Q1431" s="1" t="s">
        <v>12955</v>
      </c>
      <c r="R1431" s="1" t="s">
        <v>14048</v>
      </c>
      <c r="S1431" s="1" t="s">
        <v>1429</v>
      </c>
      <c r="T1431" s="1"/>
      <c r="U1431" s="1"/>
      <c r="V1431" s="1" t="s">
        <v>14058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6397</v>
      </c>
      <c r="G1432" s="1" t="s">
        <v>7982</v>
      </c>
      <c r="H1432" s="1" t="s">
        <v>9520</v>
      </c>
      <c r="I1432" s="1" t="s">
        <v>11058</v>
      </c>
      <c r="J1432" s="1"/>
      <c r="K1432" s="1" t="s">
        <v>11277</v>
      </c>
      <c r="L1432" s="1" t="s">
        <v>1430</v>
      </c>
      <c r="M1432" s="1" t="s">
        <v>12706</v>
      </c>
      <c r="N1432" s="1" t="s">
        <v>12947</v>
      </c>
      <c r="O1432" s="1" t="s">
        <v>1430</v>
      </c>
      <c r="P1432" s="1" t="s">
        <v>12955</v>
      </c>
      <c r="Q1432" s="1" t="s">
        <v>12955</v>
      </c>
      <c r="R1432" s="1" t="s">
        <v>14048</v>
      </c>
      <c r="S1432" s="1" t="s">
        <v>1430</v>
      </c>
      <c r="T1432" s="1"/>
      <c r="U1432" s="1"/>
      <c r="V1432" s="1" t="s">
        <v>14058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6398</v>
      </c>
      <c r="G1433" s="1" t="s">
        <v>7983</v>
      </c>
      <c r="H1433" s="1" t="s">
        <v>9521</v>
      </c>
      <c r="I1433" s="1" t="s">
        <v>11059</v>
      </c>
      <c r="J1433" s="1"/>
      <c r="K1433" s="1" t="s">
        <v>11277</v>
      </c>
      <c r="L1433" s="1" t="s">
        <v>1431</v>
      </c>
      <c r="M1433" s="1" t="s">
        <v>12707</v>
      </c>
      <c r="N1433" s="1" t="s">
        <v>12947</v>
      </c>
      <c r="O1433" s="1" t="s">
        <v>1431</v>
      </c>
      <c r="P1433" s="1" t="s">
        <v>12955</v>
      </c>
      <c r="Q1433" s="1" t="s">
        <v>12955</v>
      </c>
      <c r="R1433" s="1" t="s">
        <v>14048</v>
      </c>
      <c r="S1433" s="1" t="s">
        <v>1431</v>
      </c>
      <c r="T1433" s="1"/>
      <c r="U1433" s="1"/>
      <c r="V1433" s="1" t="s">
        <v>14058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6399</v>
      </c>
      <c r="G1434" s="1" t="s">
        <v>7984</v>
      </c>
      <c r="H1434" s="1" t="s">
        <v>9522</v>
      </c>
      <c r="I1434" s="1" t="s">
        <v>11023</v>
      </c>
      <c r="J1434" s="1"/>
      <c r="K1434" s="1" t="s">
        <v>11277</v>
      </c>
      <c r="L1434" s="1" t="s">
        <v>1432</v>
      </c>
      <c r="M1434" s="1" t="s">
        <v>12708</v>
      </c>
      <c r="N1434" s="1" t="s">
        <v>12947</v>
      </c>
      <c r="O1434" s="1" t="s">
        <v>1432</v>
      </c>
      <c r="P1434" s="1" t="s">
        <v>12955</v>
      </c>
      <c r="Q1434" s="1" t="s">
        <v>12955</v>
      </c>
      <c r="R1434" s="1" t="s">
        <v>14048</v>
      </c>
      <c r="S1434" s="1" t="s">
        <v>1432</v>
      </c>
      <c r="T1434" s="1"/>
      <c r="U1434" s="1"/>
      <c r="V1434" s="1" t="s">
        <v>14058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6400</v>
      </c>
      <c r="G1435" s="1" t="s">
        <v>7985</v>
      </c>
      <c r="H1435" s="1" t="s">
        <v>9523</v>
      </c>
      <c r="I1435" s="1" t="s">
        <v>11060</v>
      </c>
      <c r="J1435" s="1"/>
      <c r="K1435" s="1" t="s">
        <v>11277</v>
      </c>
      <c r="L1435" s="1" t="s">
        <v>1433</v>
      </c>
      <c r="M1435" s="1" t="s">
        <v>12709</v>
      </c>
      <c r="N1435" s="1" t="s">
        <v>12947</v>
      </c>
      <c r="O1435" s="1" t="s">
        <v>1433</v>
      </c>
      <c r="P1435" s="1" t="s">
        <v>12955</v>
      </c>
      <c r="Q1435" s="1" t="s">
        <v>12955</v>
      </c>
      <c r="R1435" s="1" t="s">
        <v>14048</v>
      </c>
      <c r="S1435" s="1" t="s">
        <v>1433</v>
      </c>
      <c r="T1435" s="1"/>
      <c r="U1435" s="1"/>
      <c r="V1435" s="1" t="s">
        <v>14058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6401</v>
      </c>
      <c r="G1436" s="1" t="s">
        <v>7986</v>
      </c>
      <c r="H1436" s="1" t="s">
        <v>9524</v>
      </c>
      <c r="I1436" s="1" t="s">
        <v>10746</v>
      </c>
      <c r="J1436" s="1"/>
      <c r="K1436" s="1" t="s">
        <v>11277</v>
      </c>
      <c r="L1436" s="1" t="s">
        <v>1434</v>
      </c>
      <c r="M1436" s="1" t="s">
        <v>12710</v>
      </c>
      <c r="N1436" s="1" t="s">
        <v>12947</v>
      </c>
      <c r="O1436" s="1" t="s">
        <v>1434</v>
      </c>
      <c r="P1436" s="1" t="s">
        <v>12955</v>
      </c>
      <c r="Q1436" s="1" t="s">
        <v>12955</v>
      </c>
      <c r="R1436" s="1" t="s">
        <v>14048</v>
      </c>
      <c r="S1436" s="1" t="s">
        <v>1434</v>
      </c>
      <c r="T1436" s="1"/>
      <c r="U1436" s="1"/>
      <c r="V1436" s="1" t="s">
        <v>14058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6402</v>
      </c>
      <c r="G1437" s="1" t="s">
        <v>7987</v>
      </c>
      <c r="H1437" s="1" t="s">
        <v>9525</v>
      </c>
      <c r="I1437" s="1" t="s">
        <v>10765</v>
      </c>
      <c r="J1437" s="1"/>
      <c r="K1437" s="1" t="s">
        <v>11277</v>
      </c>
      <c r="L1437" s="1" t="s">
        <v>1435</v>
      </c>
      <c r="M1437" s="1" t="s">
        <v>12711</v>
      </c>
      <c r="N1437" s="1" t="s">
        <v>12947</v>
      </c>
      <c r="O1437" s="1" t="s">
        <v>1435</v>
      </c>
      <c r="P1437" s="1" t="s">
        <v>12955</v>
      </c>
      <c r="Q1437" s="1" t="s">
        <v>12955</v>
      </c>
      <c r="R1437" s="1" t="s">
        <v>14048</v>
      </c>
      <c r="S1437" s="1" t="s">
        <v>1435</v>
      </c>
      <c r="T1437" s="1"/>
      <c r="U1437" s="1"/>
      <c r="V1437" s="1" t="s">
        <v>14058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6403</v>
      </c>
      <c r="G1438" s="1" t="s">
        <v>7988</v>
      </c>
      <c r="H1438" s="1" t="s">
        <v>9526</v>
      </c>
      <c r="I1438" s="1" t="s">
        <v>11061</v>
      </c>
      <c r="J1438" s="1"/>
      <c r="K1438" s="1" t="s">
        <v>11277</v>
      </c>
      <c r="L1438" s="1" t="s">
        <v>1436</v>
      </c>
      <c r="M1438" s="1" t="s">
        <v>12712</v>
      </c>
      <c r="N1438" s="1" t="s">
        <v>12947</v>
      </c>
      <c r="O1438" s="1" t="s">
        <v>1436</v>
      </c>
      <c r="P1438" s="1" t="s">
        <v>12955</v>
      </c>
      <c r="Q1438" s="1" t="s">
        <v>12955</v>
      </c>
      <c r="R1438" s="1" t="s">
        <v>14048</v>
      </c>
      <c r="S1438" s="1" t="s">
        <v>1436</v>
      </c>
      <c r="T1438" s="1"/>
      <c r="U1438" s="1"/>
      <c r="V1438" s="1" t="s">
        <v>14058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6404</v>
      </c>
      <c r="G1439" s="1" t="s">
        <v>4824</v>
      </c>
      <c r="H1439" s="1" t="s">
        <v>9527</v>
      </c>
      <c r="I1439" s="1" t="s">
        <v>11062</v>
      </c>
      <c r="J1439" s="1"/>
      <c r="K1439" s="1" t="s">
        <v>11277</v>
      </c>
      <c r="L1439" s="1" t="s">
        <v>1437</v>
      </c>
      <c r="M1439" s="1" t="s">
        <v>12713</v>
      </c>
      <c r="N1439" s="1" t="s">
        <v>12947</v>
      </c>
      <c r="O1439" s="1" t="s">
        <v>1437</v>
      </c>
      <c r="P1439" s="1" t="s">
        <v>12956</v>
      </c>
      <c r="Q1439" s="1" t="s">
        <v>13826</v>
      </c>
      <c r="R1439" s="1" t="s">
        <v>14048</v>
      </c>
      <c r="S1439" s="1" t="s">
        <v>1437</v>
      </c>
      <c r="T1439" s="1" t="s">
        <v>14053</v>
      </c>
      <c r="U1439" s="1"/>
      <c r="V1439" s="1" t="s">
        <v>14058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6405</v>
      </c>
      <c r="G1440" s="1" t="s">
        <v>7989</v>
      </c>
      <c r="H1440" s="1" t="s">
        <v>9528</v>
      </c>
      <c r="I1440" s="1" t="s">
        <v>11063</v>
      </c>
      <c r="J1440" s="1"/>
      <c r="K1440" s="1" t="s">
        <v>11277</v>
      </c>
      <c r="L1440" s="1" t="s">
        <v>1438</v>
      </c>
      <c r="M1440" s="1" t="s">
        <v>12714</v>
      </c>
      <c r="N1440" s="1" t="s">
        <v>12947</v>
      </c>
      <c r="O1440" s="1" t="s">
        <v>1438</v>
      </c>
      <c r="P1440" s="1" t="s">
        <v>12956</v>
      </c>
      <c r="Q1440" s="1" t="s">
        <v>13827</v>
      </c>
      <c r="R1440" s="1" t="s">
        <v>14048</v>
      </c>
      <c r="S1440" s="1" t="s">
        <v>1438</v>
      </c>
      <c r="T1440" s="1"/>
      <c r="U1440" s="1"/>
      <c r="V1440" s="1" t="s">
        <v>14058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6406</v>
      </c>
      <c r="G1441" s="1" t="s">
        <v>7990</v>
      </c>
      <c r="H1441" s="1" t="s">
        <v>9529</v>
      </c>
      <c r="I1441" s="1" t="s">
        <v>11064</v>
      </c>
      <c r="J1441" s="1"/>
      <c r="K1441" s="1" t="s">
        <v>11277</v>
      </c>
      <c r="L1441" s="1" t="s">
        <v>1439</v>
      </c>
      <c r="M1441" s="1" t="s">
        <v>12715</v>
      </c>
      <c r="N1441" s="1" t="s">
        <v>12947</v>
      </c>
      <c r="O1441" s="1" t="s">
        <v>1439</v>
      </c>
      <c r="P1441" s="1" t="s">
        <v>12956</v>
      </c>
      <c r="Q1441" s="1" t="s">
        <v>13828</v>
      </c>
      <c r="R1441" s="1" t="s">
        <v>14048</v>
      </c>
      <c r="S1441" s="1" t="s">
        <v>1439</v>
      </c>
      <c r="T1441" s="1"/>
      <c r="U1441" s="1"/>
      <c r="V1441" s="1" t="s">
        <v>14058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6407</v>
      </c>
      <c r="G1442" s="1" t="s">
        <v>7991</v>
      </c>
      <c r="H1442" s="1" t="s">
        <v>9530</v>
      </c>
      <c r="I1442" s="1" t="s">
        <v>11065</v>
      </c>
      <c r="J1442" s="1"/>
      <c r="K1442" s="1" t="s">
        <v>11277</v>
      </c>
      <c r="L1442" s="1" t="s">
        <v>1440</v>
      </c>
      <c r="M1442" s="1" t="s">
        <v>12716</v>
      </c>
      <c r="N1442" s="1" t="s">
        <v>12947</v>
      </c>
      <c r="O1442" s="1" t="s">
        <v>1440</v>
      </c>
      <c r="P1442" s="1" t="s">
        <v>12956</v>
      </c>
      <c r="Q1442" s="1" t="s">
        <v>13829</v>
      </c>
      <c r="R1442" s="1" t="s">
        <v>14048</v>
      </c>
      <c r="S1442" s="1" t="s">
        <v>1440</v>
      </c>
      <c r="T1442" s="1"/>
      <c r="U1442" s="1"/>
      <c r="V1442" s="1" t="s">
        <v>14058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6408</v>
      </c>
      <c r="G1443" s="1" t="s">
        <v>7992</v>
      </c>
      <c r="H1443" s="1" t="s">
        <v>9531</v>
      </c>
      <c r="I1443" s="1" t="s">
        <v>11066</v>
      </c>
      <c r="J1443" s="1"/>
      <c r="K1443" s="1" t="s">
        <v>11277</v>
      </c>
      <c r="L1443" s="1" t="s">
        <v>1441</v>
      </c>
      <c r="M1443" s="1" t="s">
        <v>12717</v>
      </c>
      <c r="N1443" s="1" t="s">
        <v>12947</v>
      </c>
      <c r="O1443" s="1" t="s">
        <v>1441</v>
      </c>
      <c r="P1443" s="1" t="s">
        <v>12956</v>
      </c>
      <c r="Q1443" s="1" t="s">
        <v>13830</v>
      </c>
      <c r="R1443" s="1" t="s">
        <v>14048</v>
      </c>
      <c r="S1443" s="1" t="s">
        <v>1441</v>
      </c>
      <c r="T1443" s="1"/>
      <c r="U1443" s="1"/>
      <c r="V1443" s="1" t="s">
        <v>14058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6409</v>
      </c>
      <c r="G1444" s="1" t="s">
        <v>7993</v>
      </c>
      <c r="H1444" s="1" t="s">
        <v>9532</v>
      </c>
      <c r="I1444" s="1" t="s">
        <v>10519</v>
      </c>
      <c r="J1444" s="1"/>
      <c r="K1444" s="1" t="s">
        <v>11277</v>
      </c>
      <c r="L1444" s="1" t="s">
        <v>1442</v>
      </c>
      <c r="M1444" s="1" t="s">
        <v>12718</v>
      </c>
      <c r="N1444" s="1" t="s">
        <v>12947</v>
      </c>
      <c r="O1444" s="1" t="s">
        <v>1442</v>
      </c>
      <c r="P1444" s="1" t="s">
        <v>12956</v>
      </c>
      <c r="Q1444" s="1" t="s">
        <v>13831</v>
      </c>
      <c r="R1444" s="1" t="s">
        <v>14048</v>
      </c>
      <c r="S1444" s="1" t="s">
        <v>1442</v>
      </c>
      <c r="T1444" s="1"/>
      <c r="U1444" s="1"/>
      <c r="V1444" s="1" t="s">
        <v>14058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6410</v>
      </c>
      <c r="G1445" s="1" t="s">
        <v>7994</v>
      </c>
      <c r="H1445" s="1" t="s">
        <v>9533</v>
      </c>
      <c r="I1445" s="1" t="s">
        <v>10890</v>
      </c>
      <c r="J1445" s="1"/>
      <c r="K1445" s="1" t="s">
        <v>11277</v>
      </c>
      <c r="L1445" s="1" t="s">
        <v>1443</v>
      </c>
      <c r="M1445" s="1" t="s">
        <v>12719</v>
      </c>
      <c r="N1445" s="1" t="s">
        <v>12947</v>
      </c>
      <c r="O1445" s="1" t="s">
        <v>1443</v>
      </c>
      <c r="P1445" s="1" t="s">
        <v>12956</v>
      </c>
      <c r="Q1445" s="1" t="s">
        <v>13832</v>
      </c>
      <c r="R1445" s="1" t="s">
        <v>14048</v>
      </c>
      <c r="S1445" s="1" t="s">
        <v>1443</v>
      </c>
      <c r="T1445" s="1"/>
      <c r="U1445" s="1"/>
      <c r="V1445" s="1" t="s">
        <v>14058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6411</v>
      </c>
      <c r="G1446" s="1" t="s">
        <v>4831</v>
      </c>
      <c r="H1446" s="1" t="s">
        <v>9534</v>
      </c>
      <c r="I1446" s="1" t="s">
        <v>11067</v>
      </c>
      <c r="J1446" s="1"/>
      <c r="K1446" s="1" t="s">
        <v>11277</v>
      </c>
      <c r="L1446" s="1" t="s">
        <v>1444</v>
      </c>
      <c r="M1446" s="1" t="s">
        <v>12720</v>
      </c>
      <c r="N1446" s="1" t="s">
        <v>12947</v>
      </c>
      <c r="O1446" s="1" t="s">
        <v>1444</v>
      </c>
      <c r="P1446" s="1" t="s">
        <v>12956</v>
      </c>
      <c r="Q1446" s="1" t="s">
        <v>13833</v>
      </c>
      <c r="R1446" s="1" t="s">
        <v>14048</v>
      </c>
      <c r="S1446" s="1" t="s">
        <v>1444</v>
      </c>
      <c r="T1446" s="1"/>
      <c r="U1446" s="1"/>
      <c r="V1446" s="1" t="s">
        <v>14058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6412</v>
      </c>
      <c r="G1447" s="1" t="s">
        <v>7995</v>
      </c>
      <c r="H1447" s="1" t="s">
        <v>9535</v>
      </c>
      <c r="I1447" s="1" t="s">
        <v>11068</v>
      </c>
      <c r="J1447" s="1"/>
      <c r="K1447" s="1" t="s">
        <v>11277</v>
      </c>
      <c r="L1447" s="1" t="s">
        <v>1445</v>
      </c>
      <c r="M1447" s="1" t="s">
        <v>12721</v>
      </c>
      <c r="N1447" s="1" t="s">
        <v>12947</v>
      </c>
      <c r="O1447" s="1" t="s">
        <v>1445</v>
      </c>
      <c r="P1447" s="1" t="s">
        <v>12956</v>
      </c>
      <c r="Q1447" s="1" t="s">
        <v>13834</v>
      </c>
      <c r="R1447" s="1" t="s">
        <v>14048</v>
      </c>
      <c r="S1447" s="1" t="s">
        <v>1445</v>
      </c>
      <c r="T1447" s="1"/>
      <c r="U1447" s="1"/>
      <c r="V1447" s="1" t="s">
        <v>14058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6413</v>
      </c>
      <c r="G1448" s="1" t="s">
        <v>7996</v>
      </c>
      <c r="H1448" s="1" t="s">
        <v>9536</v>
      </c>
      <c r="I1448" s="1" t="s">
        <v>11069</v>
      </c>
      <c r="J1448" s="1"/>
      <c r="K1448" s="1" t="s">
        <v>11277</v>
      </c>
      <c r="L1448" s="1" t="s">
        <v>1446</v>
      </c>
      <c r="M1448" s="1" t="s">
        <v>12722</v>
      </c>
      <c r="N1448" s="1" t="s">
        <v>12947</v>
      </c>
      <c r="O1448" s="1" t="s">
        <v>1446</v>
      </c>
      <c r="P1448" s="1" t="s">
        <v>12956</v>
      </c>
      <c r="Q1448" s="1" t="s">
        <v>13835</v>
      </c>
      <c r="R1448" s="1" t="s">
        <v>14048</v>
      </c>
      <c r="S1448" s="1" t="s">
        <v>1446</v>
      </c>
      <c r="T1448" s="1"/>
      <c r="U1448" s="1"/>
      <c r="V1448" s="1" t="s">
        <v>14058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6414</v>
      </c>
      <c r="G1449" s="1" t="s">
        <v>7997</v>
      </c>
      <c r="H1449" s="1" t="s">
        <v>9537</v>
      </c>
      <c r="I1449" s="1" t="s">
        <v>11070</v>
      </c>
      <c r="J1449" s="1"/>
      <c r="K1449" s="1" t="s">
        <v>11277</v>
      </c>
      <c r="L1449" s="1" t="s">
        <v>1447</v>
      </c>
      <c r="M1449" s="1" t="s">
        <v>12723</v>
      </c>
      <c r="N1449" s="1" t="s">
        <v>12947</v>
      </c>
      <c r="O1449" s="1" t="s">
        <v>1447</v>
      </c>
      <c r="P1449" s="1" t="s">
        <v>12956</v>
      </c>
      <c r="Q1449" s="1" t="s">
        <v>13836</v>
      </c>
      <c r="R1449" s="1" t="s">
        <v>14048</v>
      </c>
      <c r="S1449" s="1" t="s">
        <v>1447</v>
      </c>
      <c r="T1449" s="1"/>
      <c r="U1449" s="1"/>
      <c r="V1449" s="1" t="s">
        <v>14058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6415</v>
      </c>
      <c r="G1450" s="1" t="s">
        <v>7998</v>
      </c>
      <c r="H1450" s="1" t="s">
        <v>9538</v>
      </c>
      <c r="I1450" s="1" t="s">
        <v>11071</v>
      </c>
      <c r="J1450" s="1"/>
      <c r="K1450" s="1" t="s">
        <v>11277</v>
      </c>
      <c r="L1450" s="1" t="s">
        <v>1448</v>
      </c>
      <c r="M1450" s="1" t="s">
        <v>12724</v>
      </c>
      <c r="N1450" s="1" t="s">
        <v>12947</v>
      </c>
      <c r="O1450" s="1" t="s">
        <v>1448</v>
      </c>
      <c r="P1450" s="1" t="s">
        <v>12956</v>
      </c>
      <c r="Q1450" s="1" t="s">
        <v>13837</v>
      </c>
      <c r="R1450" s="1" t="s">
        <v>14048</v>
      </c>
      <c r="S1450" s="1" t="s">
        <v>1448</v>
      </c>
      <c r="T1450" s="1"/>
      <c r="U1450" s="1"/>
      <c r="V1450" s="1" t="s">
        <v>14058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6416</v>
      </c>
      <c r="G1451" s="1" t="s">
        <v>4836</v>
      </c>
      <c r="H1451" s="1" t="s">
        <v>9539</v>
      </c>
      <c r="I1451" s="1" t="s">
        <v>11072</v>
      </c>
      <c r="J1451" s="1"/>
      <c r="K1451" s="1" t="s">
        <v>11277</v>
      </c>
      <c r="L1451" s="1" t="s">
        <v>1449</v>
      </c>
      <c r="M1451" s="1" t="s">
        <v>10303</v>
      </c>
      <c r="N1451" s="1" t="s">
        <v>12947</v>
      </c>
      <c r="O1451" s="1" t="s">
        <v>1449</v>
      </c>
      <c r="P1451" s="1" t="s">
        <v>12956</v>
      </c>
      <c r="Q1451" s="1" t="s">
        <v>13838</v>
      </c>
      <c r="R1451" s="1" t="s">
        <v>14048</v>
      </c>
      <c r="S1451" s="1" t="s">
        <v>1449</v>
      </c>
      <c r="T1451" s="1"/>
      <c r="U1451" s="1"/>
      <c r="V1451" s="1" t="s">
        <v>14058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6417</v>
      </c>
      <c r="G1452" s="1" t="s">
        <v>7999</v>
      </c>
      <c r="H1452" s="1" t="s">
        <v>9540</v>
      </c>
      <c r="I1452" s="1" t="s">
        <v>11073</v>
      </c>
      <c r="J1452" s="1"/>
      <c r="K1452" s="1" t="s">
        <v>11277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12956</v>
      </c>
      <c r="Q1452" s="1" t="s">
        <v>13839</v>
      </c>
      <c r="R1452" s="1" t="s">
        <v>14048</v>
      </c>
      <c r="S1452" s="1" t="s">
        <v>1450</v>
      </c>
      <c r="T1452" s="1"/>
      <c r="U1452" s="1"/>
      <c r="V1452" s="1" t="s">
        <v>14058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6418</v>
      </c>
      <c r="G1453" s="1" t="s">
        <v>8000</v>
      </c>
      <c r="H1453" s="1" t="s">
        <v>9541</v>
      </c>
      <c r="I1453" s="1" t="s">
        <v>11074</v>
      </c>
      <c r="J1453" s="1"/>
      <c r="K1453" s="1" t="s">
        <v>11277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12956</v>
      </c>
      <c r="Q1453" s="1" t="s">
        <v>13840</v>
      </c>
      <c r="R1453" s="1" t="s">
        <v>14048</v>
      </c>
      <c r="S1453" s="1" t="s">
        <v>1451</v>
      </c>
      <c r="T1453" s="1"/>
      <c r="U1453" s="1"/>
      <c r="V1453" s="1" t="s">
        <v>14058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6419</v>
      </c>
      <c r="G1454" s="1" t="s">
        <v>8001</v>
      </c>
      <c r="H1454" s="1" t="s">
        <v>9542</v>
      </c>
      <c r="I1454" s="1" t="s">
        <v>11075</v>
      </c>
      <c r="J1454" s="1"/>
      <c r="K1454" s="1" t="s">
        <v>11277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12956</v>
      </c>
      <c r="Q1454" s="1" t="s">
        <v>13841</v>
      </c>
      <c r="R1454" s="1" t="s">
        <v>14048</v>
      </c>
      <c r="S1454" s="1" t="s">
        <v>1452</v>
      </c>
      <c r="T1454" s="1"/>
      <c r="U1454" s="1"/>
      <c r="V1454" s="1" t="s">
        <v>14058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6420</v>
      </c>
      <c r="G1455" s="1" t="s">
        <v>8002</v>
      </c>
      <c r="H1455" s="1" t="s">
        <v>9543</v>
      </c>
      <c r="I1455" s="1" t="s">
        <v>11076</v>
      </c>
      <c r="J1455" s="1"/>
      <c r="K1455" s="1" t="s">
        <v>11277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12956</v>
      </c>
      <c r="Q1455" s="1" t="s">
        <v>13842</v>
      </c>
      <c r="R1455" s="1" t="s">
        <v>14048</v>
      </c>
      <c r="S1455" s="1" t="s">
        <v>1453</v>
      </c>
      <c r="T1455" s="1"/>
      <c r="U1455" s="1"/>
      <c r="V1455" s="1" t="s">
        <v>14058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6421</v>
      </c>
      <c r="G1456" s="1" t="s">
        <v>8003</v>
      </c>
      <c r="H1456" s="1" t="s">
        <v>9544</v>
      </c>
      <c r="I1456" s="1" t="s">
        <v>11077</v>
      </c>
      <c r="J1456" s="1"/>
      <c r="K1456" s="1" t="s">
        <v>11277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12956</v>
      </c>
      <c r="Q1456" s="1" t="s">
        <v>13843</v>
      </c>
      <c r="R1456" s="1" t="s">
        <v>14048</v>
      </c>
      <c r="S1456" s="1" t="s">
        <v>1454</v>
      </c>
      <c r="T1456" s="1"/>
      <c r="U1456" s="1"/>
      <c r="V1456" s="1" t="s">
        <v>14058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6422</v>
      </c>
      <c r="G1457" s="1" t="s">
        <v>8004</v>
      </c>
      <c r="H1457" s="1" t="s">
        <v>9545</v>
      </c>
      <c r="I1457" s="1" t="s">
        <v>11078</v>
      </c>
      <c r="J1457" s="1"/>
      <c r="K1457" s="1" t="s">
        <v>11277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12956</v>
      </c>
      <c r="Q1457" s="1" t="s">
        <v>13844</v>
      </c>
      <c r="R1457" s="1" t="s">
        <v>14048</v>
      </c>
      <c r="S1457" s="1" t="s">
        <v>1455</v>
      </c>
      <c r="T1457" s="1"/>
      <c r="U1457" s="1"/>
      <c r="V1457" s="1" t="s">
        <v>14058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6423</v>
      </c>
      <c r="G1458" s="1" t="s">
        <v>8005</v>
      </c>
      <c r="H1458" s="1" t="s">
        <v>9546</v>
      </c>
      <c r="I1458" s="1" t="s">
        <v>11079</v>
      </c>
      <c r="J1458" s="1"/>
      <c r="K1458" s="1" t="s">
        <v>11277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12956</v>
      </c>
      <c r="Q1458" s="1" t="s">
        <v>13845</v>
      </c>
      <c r="R1458" s="1" t="s">
        <v>14048</v>
      </c>
      <c r="S1458" s="1" t="s">
        <v>1456</v>
      </c>
      <c r="T1458" s="1"/>
      <c r="U1458" s="1"/>
      <c r="V1458" s="1" t="s">
        <v>14058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6424</v>
      </c>
      <c r="G1459" s="1" t="s">
        <v>8006</v>
      </c>
      <c r="H1459" s="1" t="s">
        <v>9547</v>
      </c>
      <c r="I1459" s="1" t="s">
        <v>11080</v>
      </c>
      <c r="J1459" s="1"/>
      <c r="K1459" s="1" t="s">
        <v>11277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12956</v>
      </c>
      <c r="Q1459" s="1" t="s">
        <v>13846</v>
      </c>
      <c r="R1459" s="1" t="s">
        <v>14048</v>
      </c>
      <c r="S1459" s="1" t="s">
        <v>1457</v>
      </c>
      <c r="T1459" s="1"/>
      <c r="U1459" s="1"/>
      <c r="V1459" s="1" t="s">
        <v>14058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6425</v>
      </c>
      <c r="G1460" s="1" t="s">
        <v>8007</v>
      </c>
      <c r="H1460" s="1" t="s">
        <v>9548</v>
      </c>
      <c r="I1460" s="1" t="s">
        <v>9897</v>
      </c>
      <c r="J1460" s="1"/>
      <c r="K1460" s="1" t="s">
        <v>11277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12956</v>
      </c>
      <c r="Q1460" s="1" t="s">
        <v>13847</v>
      </c>
      <c r="R1460" s="1" t="s">
        <v>14048</v>
      </c>
      <c r="S1460" s="1" t="s">
        <v>1458</v>
      </c>
      <c r="T1460" s="1"/>
      <c r="U1460" s="1"/>
      <c r="V1460" s="1" t="s">
        <v>14058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6426</v>
      </c>
      <c r="G1461" s="1" t="s">
        <v>8008</v>
      </c>
      <c r="H1461" s="1" t="s">
        <v>9549</v>
      </c>
      <c r="I1461" s="1" t="s">
        <v>11081</v>
      </c>
      <c r="J1461" s="1"/>
      <c r="K1461" s="1" t="s">
        <v>11277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12956</v>
      </c>
      <c r="Q1461" s="1" t="s">
        <v>13848</v>
      </c>
      <c r="R1461" s="1" t="s">
        <v>14048</v>
      </c>
      <c r="S1461" s="1" t="s">
        <v>1459</v>
      </c>
      <c r="T1461" s="1"/>
      <c r="U1461" s="1"/>
      <c r="V1461" s="1" t="s">
        <v>14058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6427</v>
      </c>
      <c r="G1462" s="1" t="s">
        <v>8009</v>
      </c>
      <c r="H1462" s="1" t="s">
        <v>9550</v>
      </c>
      <c r="I1462" s="1" t="s">
        <v>11082</v>
      </c>
      <c r="J1462" s="1"/>
      <c r="K1462" s="1" t="s">
        <v>11277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12956</v>
      </c>
      <c r="Q1462" s="1" t="s">
        <v>13849</v>
      </c>
      <c r="R1462" s="1" t="s">
        <v>14048</v>
      </c>
      <c r="S1462" s="1" t="s">
        <v>1460</v>
      </c>
      <c r="T1462" s="1"/>
      <c r="U1462" s="1"/>
      <c r="V1462" s="1" t="s">
        <v>14058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6428</v>
      </c>
      <c r="G1463" s="1" t="s">
        <v>8010</v>
      </c>
      <c r="H1463" s="1" t="s">
        <v>9551</v>
      </c>
      <c r="I1463" s="1" t="s">
        <v>11083</v>
      </c>
      <c r="J1463" s="1"/>
      <c r="K1463" s="1" t="s">
        <v>11277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12956</v>
      </c>
      <c r="Q1463" s="1" t="s">
        <v>13850</v>
      </c>
      <c r="R1463" s="1" t="s">
        <v>14048</v>
      </c>
      <c r="S1463" s="1" t="s">
        <v>1461</v>
      </c>
      <c r="T1463" s="1"/>
      <c r="U1463" s="1"/>
      <c r="V1463" s="1" t="s">
        <v>14058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6429</v>
      </c>
      <c r="G1464" s="1" t="s">
        <v>4849</v>
      </c>
      <c r="H1464" s="1" t="s">
        <v>9552</v>
      </c>
      <c r="I1464" s="1" t="s">
        <v>11084</v>
      </c>
      <c r="J1464" s="1"/>
      <c r="K1464" s="1" t="s">
        <v>11277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12956</v>
      </c>
      <c r="Q1464" s="1" t="s">
        <v>13851</v>
      </c>
      <c r="R1464" s="1" t="s">
        <v>14048</v>
      </c>
      <c r="S1464" s="1" t="s">
        <v>1462</v>
      </c>
      <c r="T1464" s="1"/>
      <c r="U1464" s="1"/>
      <c r="V1464" s="1" t="s">
        <v>14058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6430</v>
      </c>
      <c r="G1465" s="1" t="s">
        <v>8011</v>
      </c>
      <c r="H1465" s="1" t="s">
        <v>9553</v>
      </c>
      <c r="I1465" s="1" t="s">
        <v>11085</v>
      </c>
      <c r="J1465" s="1"/>
      <c r="K1465" s="1" t="s">
        <v>11277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12956</v>
      </c>
      <c r="Q1465" s="1" t="s">
        <v>13852</v>
      </c>
      <c r="R1465" s="1" t="s">
        <v>14048</v>
      </c>
      <c r="S1465" s="1" t="s">
        <v>1463</v>
      </c>
      <c r="T1465" s="1"/>
      <c r="U1465" s="1"/>
      <c r="V1465" s="1" t="s">
        <v>14058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6431</v>
      </c>
      <c r="G1466" s="1" t="s">
        <v>8012</v>
      </c>
      <c r="H1466" s="1" t="s">
        <v>9554</v>
      </c>
      <c r="I1466" s="1" t="s">
        <v>9899</v>
      </c>
      <c r="J1466" s="1"/>
      <c r="K1466" s="1" t="s">
        <v>11277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12956</v>
      </c>
      <c r="Q1466" s="1" t="s">
        <v>13853</v>
      </c>
      <c r="R1466" s="1" t="s">
        <v>14048</v>
      </c>
      <c r="S1466" s="1" t="s">
        <v>1464</v>
      </c>
      <c r="T1466" s="1"/>
      <c r="U1466" s="1"/>
      <c r="V1466" s="1" t="s">
        <v>14058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6432</v>
      </c>
      <c r="G1467" s="1" t="s">
        <v>8013</v>
      </c>
      <c r="H1467" s="1" t="s">
        <v>9555</v>
      </c>
      <c r="I1467" s="1" t="s">
        <v>11086</v>
      </c>
      <c r="J1467" s="1"/>
      <c r="K1467" s="1" t="s">
        <v>11277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12956</v>
      </c>
      <c r="Q1467" s="1" t="s">
        <v>13854</v>
      </c>
      <c r="R1467" s="1" t="s">
        <v>14048</v>
      </c>
      <c r="S1467" s="1" t="s">
        <v>1465</v>
      </c>
      <c r="T1467" s="1"/>
      <c r="U1467" s="1"/>
      <c r="V1467" s="1" t="s">
        <v>14058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6433</v>
      </c>
      <c r="G1468" s="1" t="s">
        <v>8014</v>
      </c>
      <c r="H1468" s="1" t="s">
        <v>9531</v>
      </c>
      <c r="I1468" s="1" t="s">
        <v>10184</v>
      </c>
      <c r="J1468" s="1"/>
      <c r="K1468" s="1" t="s">
        <v>11277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12956</v>
      </c>
      <c r="Q1468" s="1" t="s">
        <v>13830</v>
      </c>
      <c r="R1468" s="1" t="s">
        <v>14048</v>
      </c>
      <c r="S1468" s="1" t="s">
        <v>1466</v>
      </c>
      <c r="T1468" s="1"/>
      <c r="U1468" s="1"/>
      <c r="V1468" s="1" t="s">
        <v>14058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6434</v>
      </c>
      <c r="G1469" s="1" t="s">
        <v>4854</v>
      </c>
      <c r="H1469" s="1" t="s">
        <v>9556</v>
      </c>
      <c r="I1469" s="1" t="s">
        <v>11087</v>
      </c>
      <c r="J1469" s="1"/>
      <c r="K1469" s="1" t="s">
        <v>11277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12956</v>
      </c>
      <c r="Q1469" s="1" t="s">
        <v>13855</v>
      </c>
      <c r="R1469" s="1" t="s">
        <v>14048</v>
      </c>
      <c r="S1469" s="1" t="s">
        <v>1467</v>
      </c>
      <c r="T1469" s="1"/>
      <c r="U1469" s="1"/>
      <c r="V1469" s="1" t="s">
        <v>14058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6435</v>
      </c>
      <c r="G1470" s="1" t="s">
        <v>8015</v>
      </c>
      <c r="H1470" s="1" t="s">
        <v>9557</v>
      </c>
      <c r="I1470" s="1" t="s">
        <v>11088</v>
      </c>
      <c r="J1470" s="1"/>
      <c r="K1470" s="1" t="s">
        <v>11277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12956</v>
      </c>
      <c r="Q1470" s="1" t="s">
        <v>13856</v>
      </c>
      <c r="R1470" s="1" t="s">
        <v>14048</v>
      </c>
      <c r="S1470" s="1" t="s">
        <v>1468</v>
      </c>
      <c r="T1470" s="1"/>
      <c r="U1470" s="1"/>
      <c r="V1470" s="1" t="s">
        <v>14058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6436</v>
      </c>
      <c r="G1471" s="1" t="s">
        <v>8016</v>
      </c>
      <c r="H1471" s="1" t="s">
        <v>9558</v>
      </c>
      <c r="I1471" s="1" t="s">
        <v>11089</v>
      </c>
      <c r="J1471" s="1"/>
      <c r="K1471" s="1" t="s">
        <v>11277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12956</v>
      </c>
      <c r="Q1471" s="1" t="s">
        <v>13857</v>
      </c>
      <c r="R1471" s="1" t="s">
        <v>14048</v>
      </c>
      <c r="S1471" s="1" t="s">
        <v>1469</v>
      </c>
      <c r="T1471" s="1"/>
      <c r="U1471" s="1"/>
      <c r="V1471" s="1" t="s">
        <v>14058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8017</v>
      </c>
      <c r="H1472" s="1" t="s">
        <v>9559</v>
      </c>
      <c r="I1472" s="1" t="s">
        <v>11090</v>
      </c>
      <c r="J1472" s="1"/>
      <c r="K1472" s="1" t="s">
        <v>11277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12956</v>
      </c>
      <c r="Q1472" s="1" t="s">
        <v>13858</v>
      </c>
      <c r="R1472" s="1" t="s">
        <v>14048</v>
      </c>
      <c r="S1472" s="1" t="s">
        <v>1470</v>
      </c>
      <c r="T1472" s="1"/>
      <c r="U1472" s="1"/>
      <c r="V1472" s="1" t="s">
        <v>14058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6438</v>
      </c>
      <c r="G1473" s="1" t="s">
        <v>8018</v>
      </c>
      <c r="H1473" s="1" t="s">
        <v>9560</v>
      </c>
      <c r="I1473" s="1" t="s">
        <v>11091</v>
      </c>
      <c r="J1473" s="1"/>
      <c r="K1473" s="1" t="s">
        <v>11277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12956</v>
      </c>
      <c r="Q1473" s="1" t="s">
        <v>13859</v>
      </c>
      <c r="R1473" s="1" t="s">
        <v>14048</v>
      </c>
      <c r="S1473" s="1" t="s">
        <v>1471</v>
      </c>
      <c r="T1473" s="1"/>
      <c r="U1473" s="1"/>
      <c r="V1473" s="1" t="s">
        <v>14058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6439</v>
      </c>
      <c r="G1474" s="1" t="s">
        <v>8019</v>
      </c>
      <c r="H1474" s="1" t="s">
        <v>9561</v>
      </c>
      <c r="I1474" s="1" t="s">
        <v>11092</v>
      </c>
      <c r="J1474" s="1"/>
      <c r="K1474" s="1" t="s">
        <v>11277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12956</v>
      </c>
      <c r="Q1474" s="1" t="s">
        <v>13860</v>
      </c>
      <c r="R1474" s="1" t="s">
        <v>14048</v>
      </c>
      <c r="S1474" s="1" t="s">
        <v>1472</v>
      </c>
      <c r="T1474" s="1"/>
      <c r="U1474" s="1"/>
      <c r="V1474" s="1" t="s">
        <v>14058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6440</v>
      </c>
      <c r="G1475" s="1" t="s">
        <v>8020</v>
      </c>
      <c r="H1475" s="1" t="s">
        <v>9562</v>
      </c>
      <c r="I1475" s="1" t="s">
        <v>11093</v>
      </c>
      <c r="J1475" s="1"/>
      <c r="K1475" s="1" t="s">
        <v>11277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12956</v>
      </c>
      <c r="Q1475" s="1" t="s">
        <v>13861</v>
      </c>
      <c r="R1475" s="1" t="s">
        <v>14048</v>
      </c>
      <c r="S1475" s="1" t="s">
        <v>1473</v>
      </c>
      <c r="T1475" s="1"/>
      <c r="U1475" s="1"/>
      <c r="V1475" s="1" t="s">
        <v>14058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6441</v>
      </c>
      <c r="G1476" s="1" t="s">
        <v>8021</v>
      </c>
      <c r="H1476" s="1" t="s">
        <v>9563</v>
      </c>
      <c r="I1476" s="1" t="s">
        <v>11094</v>
      </c>
      <c r="J1476" s="1"/>
      <c r="K1476" s="1" t="s">
        <v>11277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12956</v>
      </c>
      <c r="Q1476" s="1" t="s">
        <v>13862</v>
      </c>
      <c r="R1476" s="1" t="s">
        <v>14048</v>
      </c>
      <c r="S1476" s="1" t="s">
        <v>1474</v>
      </c>
      <c r="T1476" s="1"/>
      <c r="U1476" s="1"/>
      <c r="V1476" s="1" t="s">
        <v>14058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6442</v>
      </c>
      <c r="G1477" s="1" t="s">
        <v>8022</v>
      </c>
      <c r="H1477" s="1" t="s">
        <v>9564</v>
      </c>
      <c r="I1477" s="1" t="s">
        <v>11095</v>
      </c>
      <c r="J1477" s="1"/>
      <c r="K1477" s="1" t="s">
        <v>11277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12956</v>
      </c>
      <c r="Q1477" s="1" t="s">
        <v>13863</v>
      </c>
      <c r="R1477" s="1" t="s">
        <v>14048</v>
      </c>
      <c r="S1477" s="1" t="s">
        <v>1475</v>
      </c>
      <c r="T1477" s="1"/>
      <c r="U1477" s="1"/>
      <c r="V1477" s="1" t="s">
        <v>14058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8023</v>
      </c>
      <c r="H1478" s="1" t="s">
        <v>9565</v>
      </c>
      <c r="I1478" s="1" t="s">
        <v>11096</v>
      </c>
      <c r="J1478" s="1"/>
      <c r="K1478" s="1" t="s">
        <v>11277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12956</v>
      </c>
      <c r="Q1478" s="1" t="s">
        <v>13864</v>
      </c>
      <c r="R1478" s="1" t="s">
        <v>14048</v>
      </c>
      <c r="S1478" s="1" t="s">
        <v>1476</v>
      </c>
      <c r="T1478" s="1"/>
      <c r="U1478" s="1"/>
      <c r="V1478" s="1" t="s">
        <v>14058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8024</v>
      </c>
      <c r="H1479" s="1" t="s">
        <v>9566</v>
      </c>
      <c r="I1479" s="1" t="s">
        <v>11097</v>
      </c>
      <c r="J1479" s="1"/>
      <c r="K1479" s="1" t="s">
        <v>11277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12956</v>
      </c>
      <c r="Q1479" s="1" t="s">
        <v>13865</v>
      </c>
      <c r="R1479" s="1" t="s">
        <v>14048</v>
      </c>
      <c r="S1479" s="1" t="s">
        <v>1477</v>
      </c>
      <c r="T1479" s="1"/>
      <c r="U1479" s="1"/>
      <c r="V1479" s="1" t="s">
        <v>14058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6444</v>
      </c>
      <c r="G1480" s="1" t="s">
        <v>8025</v>
      </c>
      <c r="H1480" s="1" t="s">
        <v>9567</v>
      </c>
      <c r="I1480" s="1" t="s">
        <v>11098</v>
      </c>
      <c r="J1480" s="1"/>
      <c r="K1480" s="1" t="s">
        <v>11277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12956</v>
      </c>
      <c r="Q1480" s="1" t="s">
        <v>13866</v>
      </c>
      <c r="R1480" s="1" t="s">
        <v>14048</v>
      </c>
      <c r="S1480" s="1" t="s">
        <v>1478</v>
      </c>
      <c r="T1480" s="1"/>
      <c r="U1480" s="1"/>
      <c r="V1480" s="1" t="s">
        <v>14058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6445</v>
      </c>
      <c r="G1481" s="1" t="s">
        <v>8026</v>
      </c>
      <c r="H1481" s="1" t="s">
        <v>9568</v>
      </c>
      <c r="I1481" s="1" t="s">
        <v>11099</v>
      </c>
      <c r="J1481" s="1"/>
      <c r="K1481" s="1" t="s">
        <v>11277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12956</v>
      </c>
      <c r="Q1481" s="1" t="s">
        <v>13867</v>
      </c>
      <c r="R1481" s="1" t="s">
        <v>14048</v>
      </c>
      <c r="S1481" s="1" t="s">
        <v>1479</v>
      </c>
      <c r="T1481" s="1"/>
      <c r="U1481" s="1"/>
      <c r="V1481" s="1" t="s">
        <v>14058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6446</v>
      </c>
      <c r="G1482" s="1" t="s">
        <v>8027</v>
      </c>
      <c r="H1482" s="1" t="s">
        <v>9569</v>
      </c>
      <c r="I1482" s="1" t="s">
        <v>10833</v>
      </c>
      <c r="J1482" s="1"/>
      <c r="K1482" s="1" t="s">
        <v>11277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12956</v>
      </c>
      <c r="Q1482" s="1" t="s">
        <v>13868</v>
      </c>
      <c r="R1482" s="1" t="s">
        <v>14048</v>
      </c>
      <c r="S1482" s="1" t="s">
        <v>1480</v>
      </c>
      <c r="T1482" s="1"/>
      <c r="U1482" s="1"/>
      <c r="V1482" s="1" t="s">
        <v>14058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6447</v>
      </c>
      <c r="G1483" s="1" t="s">
        <v>8028</v>
      </c>
      <c r="H1483" s="1" t="s">
        <v>9570</v>
      </c>
      <c r="I1483" s="1" t="s">
        <v>11100</v>
      </c>
      <c r="J1483" s="1"/>
      <c r="K1483" s="1" t="s">
        <v>11277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12956</v>
      </c>
      <c r="Q1483" s="1" t="s">
        <v>13869</v>
      </c>
      <c r="R1483" s="1" t="s">
        <v>14048</v>
      </c>
      <c r="S1483" s="1" t="s">
        <v>1481</v>
      </c>
      <c r="T1483" s="1"/>
      <c r="U1483" s="1"/>
      <c r="V1483" s="1" t="s">
        <v>14058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6448</v>
      </c>
      <c r="G1484" s="1" t="s">
        <v>8029</v>
      </c>
      <c r="H1484" s="1" t="s">
        <v>9571</v>
      </c>
      <c r="I1484" s="1" t="s">
        <v>11101</v>
      </c>
      <c r="J1484" s="1"/>
      <c r="K1484" s="1" t="s">
        <v>11277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12956</v>
      </c>
      <c r="Q1484" s="1" t="s">
        <v>13870</v>
      </c>
      <c r="R1484" s="1" t="s">
        <v>14048</v>
      </c>
      <c r="S1484" s="1" t="s">
        <v>1482</v>
      </c>
      <c r="T1484" s="1"/>
      <c r="U1484" s="1"/>
      <c r="V1484" s="1" t="s">
        <v>14058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8030</v>
      </c>
      <c r="H1485" s="1" t="s">
        <v>9572</v>
      </c>
      <c r="I1485" s="1" t="s">
        <v>11102</v>
      </c>
      <c r="J1485" s="1"/>
      <c r="K1485" s="1" t="s">
        <v>11277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12956</v>
      </c>
      <c r="Q1485" s="1" t="s">
        <v>13871</v>
      </c>
      <c r="R1485" s="1" t="s">
        <v>14048</v>
      </c>
      <c r="S1485" s="1" t="s">
        <v>1483</v>
      </c>
      <c r="T1485" s="1"/>
      <c r="U1485" s="1"/>
      <c r="V1485" s="1" t="s">
        <v>14058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6449</v>
      </c>
      <c r="G1486" s="1" t="s">
        <v>8031</v>
      </c>
      <c r="H1486" s="1" t="s">
        <v>9573</v>
      </c>
      <c r="I1486" s="1" t="s">
        <v>11103</v>
      </c>
      <c r="J1486" s="1"/>
      <c r="K1486" s="1" t="s">
        <v>11277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12956</v>
      </c>
      <c r="Q1486" s="1" t="s">
        <v>13872</v>
      </c>
      <c r="R1486" s="1" t="s">
        <v>14048</v>
      </c>
      <c r="S1486" s="1" t="s">
        <v>1484</v>
      </c>
      <c r="T1486" s="1"/>
      <c r="U1486" s="1"/>
      <c r="V1486" s="1" t="s">
        <v>14058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6450</v>
      </c>
      <c r="G1487" s="1" t="s">
        <v>8032</v>
      </c>
      <c r="H1487" s="1" t="s">
        <v>9574</v>
      </c>
      <c r="I1487" s="1" t="s">
        <v>11104</v>
      </c>
      <c r="J1487" s="1"/>
      <c r="K1487" s="1" t="s">
        <v>11277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12956</v>
      </c>
      <c r="Q1487" s="1" t="s">
        <v>13873</v>
      </c>
      <c r="R1487" s="1" t="s">
        <v>14048</v>
      </c>
      <c r="S1487" s="1" t="s">
        <v>1485</v>
      </c>
      <c r="T1487" s="1"/>
      <c r="U1487" s="1"/>
      <c r="V1487" s="1" t="s">
        <v>14058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6451</v>
      </c>
      <c r="G1488" s="1" t="s">
        <v>8033</v>
      </c>
      <c r="H1488" s="1" t="s">
        <v>9575</v>
      </c>
      <c r="I1488" s="1" t="s">
        <v>11105</v>
      </c>
      <c r="J1488" s="1"/>
      <c r="K1488" s="1" t="s">
        <v>11277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12956</v>
      </c>
      <c r="Q1488" s="1" t="s">
        <v>13874</v>
      </c>
      <c r="R1488" s="1" t="s">
        <v>14048</v>
      </c>
      <c r="S1488" s="1" t="s">
        <v>1486</v>
      </c>
      <c r="T1488" s="1"/>
      <c r="U1488" s="1"/>
      <c r="V1488" s="1" t="s">
        <v>14058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6452</v>
      </c>
      <c r="G1489" s="1" t="s">
        <v>8034</v>
      </c>
      <c r="H1489" s="1" t="s">
        <v>9576</v>
      </c>
      <c r="I1489" s="1" t="s">
        <v>11106</v>
      </c>
      <c r="J1489" s="1"/>
      <c r="K1489" s="1" t="s">
        <v>11277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12956</v>
      </c>
      <c r="Q1489" s="1" t="s">
        <v>13875</v>
      </c>
      <c r="R1489" s="1" t="s">
        <v>14048</v>
      </c>
      <c r="S1489" s="1" t="s">
        <v>1487</v>
      </c>
      <c r="T1489" s="1"/>
      <c r="U1489" s="1"/>
      <c r="V1489" s="1" t="s">
        <v>14058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6453</v>
      </c>
      <c r="G1490" s="1" t="s">
        <v>8035</v>
      </c>
      <c r="H1490" s="1" t="s">
        <v>9577</v>
      </c>
      <c r="I1490" s="1" t="s">
        <v>11107</v>
      </c>
      <c r="J1490" s="1"/>
      <c r="K1490" s="1" t="s">
        <v>11277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12956</v>
      </c>
      <c r="Q1490" s="1" t="s">
        <v>13876</v>
      </c>
      <c r="R1490" s="1" t="s">
        <v>14048</v>
      </c>
      <c r="S1490" s="1" t="s">
        <v>1488</v>
      </c>
      <c r="T1490" s="1"/>
      <c r="U1490" s="1"/>
      <c r="V1490" s="1" t="s">
        <v>14058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6454</v>
      </c>
      <c r="G1491" s="1" t="s">
        <v>8036</v>
      </c>
      <c r="H1491" s="1" t="s">
        <v>9578</v>
      </c>
      <c r="I1491" s="1" t="s">
        <v>11108</v>
      </c>
      <c r="J1491" s="1"/>
      <c r="K1491" s="1" t="s">
        <v>11277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12956</v>
      </c>
      <c r="Q1491" s="1" t="s">
        <v>13877</v>
      </c>
      <c r="R1491" s="1" t="s">
        <v>14048</v>
      </c>
      <c r="S1491" s="1" t="s">
        <v>1489</v>
      </c>
      <c r="T1491" s="1"/>
      <c r="U1491" s="1"/>
      <c r="V1491" s="1" t="s">
        <v>14058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6455</v>
      </c>
      <c r="G1492" s="1" t="s">
        <v>8037</v>
      </c>
      <c r="H1492" s="1" t="s">
        <v>9579</v>
      </c>
      <c r="I1492" s="1" t="s">
        <v>11109</v>
      </c>
      <c r="J1492" s="1"/>
      <c r="K1492" s="1" t="s">
        <v>11277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12956</v>
      </c>
      <c r="Q1492" s="1" t="s">
        <v>13878</v>
      </c>
      <c r="R1492" s="1" t="s">
        <v>14048</v>
      </c>
      <c r="S1492" s="1" t="s">
        <v>1490</v>
      </c>
      <c r="T1492" s="1"/>
      <c r="U1492" s="1"/>
      <c r="V1492" s="1" t="s">
        <v>14058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6456</v>
      </c>
      <c r="G1493" s="1" t="s">
        <v>8038</v>
      </c>
      <c r="H1493" s="1" t="s">
        <v>9580</v>
      </c>
      <c r="I1493" s="1" t="s">
        <v>11110</v>
      </c>
      <c r="J1493" s="1"/>
      <c r="K1493" s="1" t="s">
        <v>11277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12956</v>
      </c>
      <c r="Q1493" s="1" t="s">
        <v>13879</v>
      </c>
      <c r="R1493" s="1" t="s">
        <v>14048</v>
      </c>
      <c r="S1493" s="1" t="s">
        <v>1491</v>
      </c>
      <c r="T1493" s="1"/>
      <c r="U1493" s="1"/>
      <c r="V1493" s="1" t="s">
        <v>14058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6457</v>
      </c>
      <c r="G1494" s="1" t="s">
        <v>8039</v>
      </c>
      <c r="H1494" s="1" t="s">
        <v>9581</v>
      </c>
      <c r="I1494" s="1" t="s">
        <v>11111</v>
      </c>
      <c r="J1494" s="1"/>
      <c r="K1494" s="1" t="s">
        <v>11277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12956</v>
      </c>
      <c r="Q1494" s="1" t="s">
        <v>13880</v>
      </c>
      <c r="R1494" s="1" t="s">
        <v>14048</v>
      </c>
      <c r="S1494" s="1" t="s">
        <v>1492</v>
      </c>
      <c r="T1494" s="1"/>
      <c r="U1494" s="1"/>
      <c r="V1494" s="1" t="s">
        <v>14058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6458</v>
      </c>
      <c r="G1495" s="1" t="s">
        <v>8040</v>
      </c>
      <c r="H1495" s="1" t="s">
        <v>9582</v>
      </c>
      <c r="I1495" s="1" t="s">
        <v>11112</v>
      </c>
      <c r="J1495" s="1"/>
      <c r="K1495" s="1" t="s">
        <v>11277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12956</v>
      </c>
      <c r="Q1495" s="1" t="s">
        <v>13881</v>
      </c>
      <c r="R1495" s="1" t="s">
        <v>14048</v>
      </c>
      <c r="S1495" s="1" t="s">
        <v>1493</v>
      </c>
      <c r="T1495" s="1"/>
      <c r="U1495" s="1"/>
      <c r="V1495" s="1" t="s">
        <v>14058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6459</v>
      </c>
      <c r="G1496" s="1" t="s">
        <v>8041</v>
      </c>
      <c r="H1496" s="1" t="s">
        <v>9583</v>
      </c>
      <c r="I1496" s="1" t="s">
        <v>11113</v>
      </c>
      <c r="J1496" s="1"/>
      <c r="K1496" s="1" t="s">
        <v>11277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12956</v>
      </c>
      <c r="Q1496" s="1" t="s">
        <v>13882</v>
      </c>
      <c r="R1496" s="1" t="s">
        <v>14048</v>
      </c>
      <c r="S1496" s="1" t="s">
        <v>1494</v>
      </c>
      <c r="T1496" s="1"/>
      <c r="U1496" s="1"/>
      <c r="V1496" s="1" t="s">
        <v>14058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6460</v>
      </c>
      <c r="G1497" s="1" t="s">
        <v>8042</v>
      </c>
      <c r="H1497" s="1" t="s">
        <v>9552</v>
      </c>
      <c r="I1497" s="1" t="s">
        <v>11114</v>
      </c>
      <c r="J1497" s="1"/>
      <c r="K1497" s="1" t="s">
        <v>11277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12956</v>
      </c>
      <c r="Q1497" s="1" t="s">
        <v>13851</v>
      </c>
      <c r="R1497" s="1" t="s">
        <v>14048</v>
      </c>
      <c r="S1497" s="1" t="s">
        <v>1495</v>
      </c>
      <c r="T1497" s="1"/>
      <c r="U1497" s="1"/>
      <c r="V1497" s="1" t="s">
        <v>14058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6461</v>
      </c>
      <c r="G1498" s="1" t="s">
        <v>8043</v>
      </c>
      <c r="H1498" s="1" t="s">
        <v>9584</v>
      </c>
      <c r="I1498" s="1" t="s">
        <v>11115</v>
      </c>
      <c r="J1498" s="1"/>
      <c r="K1498" s="1" t="s">
        <v>11277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12956</v>
      </c>
      <c r="Q1498" s="1" t="s">
        <v>13883</v>
      </c>
      <c r="R1498" s="1" t="s">
        <v>14048</v>
      </c>
      <c r="S1498" s="1" t="s">
        <v>1496</v>
      </c>
      <c r="T1498" s="1"/>
      <c r="U1498" s="1"/>
      <c r="V1498" s="1" t="s">
        <v>14058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6462</v>
      </c>
      <c r="G1499" s="1" t="s">
        <v>8044</v>
      </c>
      <c r="H1499" s="1" t="s">
        <v>9585</v>
      </c>
      <c r="I1499" s="1" t="s">
        <v>11116</v>
      </c>
      <c r="J1499" s="1"/>
      <c r="K1499" s="1" t="s">
        <v>11277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12956</v>
      </c>
      <c r="Q1499" s="1" t="s">
        <v>13884</v>
      </c>
      <c r="R1499" s="1" t="s">
        <v>14048</v>
      </c>
      <c r="S1499" s="1" t="s">
        <v>1497</v>
      </c>
      <c r="T1499" s="1"/>
      <c r="U1499" s="1"/>
      <c r="V1499" s="1" t="s">
        <v>14058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6463</v>
      </c>
      <c r="G1500" s="1" t="s">
        <v>8045</v>
      </c>
      <c r="H1500" s="1" t="s">
        <v>9586</v>
      </c>
      <c r="I1500" s="1" t="s">
        <v>11117</v>
      </c>
      <c r="J1500" s="1"/>
      <c r="K1500" s="1" t="s">
        <v>11277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12956</v>
      </c>
      <c r="Q1500" s="1" t="s">
        <v>13885</v>
      </c>
      <c r="R1500" s="1" t="s">
        <v>14048</v>
      </c>
      <c r="S1500" s="1" t="s">
        <v>1498</v>
      </c>
      <c r="T1500" s="1"/>
      <c r="U1500" s="1"/>
      <c r="V1500" s="1" t="s">
        <v>14058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6464</v>
      </c>
      <c r="G1501" s="1" t="s">
        <v>8046</v>
      </c>
      <c r="H1501" s="1" t="s">
        <v>9587</v>
      </c>
      <c r="I1501" s="1" t="s">
        <v>11118</v>
      </c>
      <c r="J1501" s="1"/>
      <c r="K1501" s="1" t="s">
        <v>11277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12956</v>
      </c>
      <c r="Q1501" s="1" t="s">
        <v>13886</v>
      </c>
      <c r="R1501" s="1" t="s">
        <v>14048</v>
      </c>
      <c r="S1501" s="1" t="s">
        <v>1499</v>
      </c>
      <c r="T1501" s="1"/>
      <c r="U1501" s="1"/>
      <c r="V1501" s="1" t="s">
        <v>14058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6465</v>
      </c>
      <c r="G1502" s="1" t="s">
        <v>8047</v>
      </c>
      <c r="H1502" s="1" t="s">
        <v>9588</v>
      </c>
      <c r="I1502" s="1" t="s">
        <v>11041</v>
      </c>
      <c r="J1502" s="1"/>
      <c r="K1502" s="1" t="s">
        <v>11277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12956</v>
      </c>
      <c r="Q1502" s="1" t="s">
        <v>13887</v>
      </c>
      <c r="R1502" s="1" t="s">
        <v>14048</v>
      </c>
      <c r="S1502" s="1" t="s">
        <v>1500</v>
      </c>
      <c r="T1502" s="1"/>
      <c r="U1502" s="1"/>
      <c r="V1502" s="1" t="s">
        <v>14058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6466</v>
      </c>
      <c r="G1503" s="1" t="s">
        <v>8048</v>
      </c>
      <c r="H1503" s="1" t="s">
        <v>9589</v>
      </c>
      <c r="I1503" s="1" t="s">
        <v>11119</v>
      </c>
      <c r="J1503" s="1"/>
      <c r="K1503" s="1" t="s">
        <v>11277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12956</v>
      </c>
      <c r="Q1503" s="1" t="s">
        <v>13888</v>
      </c>
      <c r="R1503" s="1" t="s">
        <v>14048</v>
      </c>
      <c r="S1503" s="1" t="s">
        <v>1501</v>
      </c>
      <c r="T1503" s="1"/>
      <c r="U1503" s="1"/>
      <c r="V1503" s="1" t="s">
        <v>14058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6467</v>
      </c>
      <c r="G1504" s="1" t="s">
        <v>8049</v>
      </c>
      <c r="H1504" s="1" t="s">
        <v>9590</v>
      </c>
      <c r="I1504" s="1" t="s">
        <v>11120</v>
      </c>
      <c r="J1504" s="1"/>
      <c r="K1504" s="1" t="s">
        <v>11277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12956</v>
      </c>
      <c r="Q1504" s="1" t="s">
        <v>13889</v>
      </c>
      <c r="R1504" s="1" t="s">
        <v>14048</v>
      </c>
      <c r="S1504" s="1" t="s">
        <v>1502</v>
      </c>
      <c r="T1504" s="1"/>
      <c r="U1504" s="1"/>
      <c r="V1504" s="1" t="s">
        <v>14058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6468</v>
      </c>
      <c r="G1505" s="1" t="s">
        <v>8050</v>
      </c>
      <c r="H1505" s="1" t="s">
        <v>9591</v>
      </c>
      <c r="I1505" s="1" t="s">
        <v>11121</v>
      </c>
      <c r="J1505" s="1"/>
      <c r="K1505" s="1" t="s">
        <v>11277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12956</v>
      </c>
      <c r="Q1505" s="1" t="s">
        <v>13890</v>
      </c>
      <c r="R1505" s="1" t="s">
        <v>14048</v>
      </c>
      <c r="S1505" s="1" t="s">
        <v>1503</v>
      </c>
      <c r="T1505" s="1"/>
      <c r="U1505" s="1"/>
      <c r="V1505" s="1" t="s">
        <v>14058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6469</v>
      </c>
      <c r="G1506" s="1" t="s">
        <v>8051</v>
      </c>
      <c r="H1506" s="1" t="s">
        <v>9592</v>
      </c>
      <c r="I1506" s="1" t="s">
        <v>11122</v>
      </c>
      <c r="J1506" s="1"/>
      <c r="K1506" s="1" t="s">
        <v>11277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12956</v>
      </c>
      <c r="Q1506" s="1" t="s">
        <v>13891</v>
      </c>
      <c r="R1506" s="1" t="s">
        <v>14048</v>
      </c>
      <c r="S1506" s="1" t="s">
        <v>1504</v>
      </c>
      <c r="T1506" s="1"/>
      <c r="U1506" s="1"/>
      <c r="V1506" s="1" t="s">
        <v>14058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6470</v>
      </c>
      <c r="G1507" s="1" t="s">
        <v>8052</v>
      </c>
      <c r="H1507" s="1" t="s">
        <v>9593</v>
      </c>
      <c r="I1507" s="1" t="s">
        <v>11123</v>
      </c>
      <c r="J1507" s="1"/>
      <c r="K1507" s="1" t="s">
        <v>11277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12956</v>
      </c>
      <c r="Q1507" s="1" t="s">
        <v>13892</v>
      </c>
      <c r="R1507" s="1" t="s">
        <v>14048</v>
      </c>
      <c r="S1507" s="1" t="s">
        <v>1505</v>
      </c>
      <c r="T1507" s="1"/>
      <c r="U1507" s="1"/>
      <c r="V1507" s="1" t="s">
        <v>14058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6471</v>
      </c>
      <c r="G1508" s="1" t="s">
        <v>8053</v>
      </c>
      <c r="H1508" s="1" t="s">
        <v>9594</v>
      </c>
      <c r="I1508" s="1" t="s">
        <v>11124</v>
      </c>
      <c r="J1508" s="1"/>
      <c r="K1508" s="1" t="s">
        <v>11277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12956</v>
      </c>
      <c r="Q1508" s="1" t="s">
        <v>13893</v>
      </c>
      <c r="R1508" s="1" t="s">
        <v>14048</v>
      </c>
      <c r="S1508" s="1" t="s">
        <v>1506</v>
      </c>
      <c r="T1508" s="1"/>
      <c r="U1508" s="1"/>
      <c r="V1508" s="1" t="s">
        <v>14058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6472</v>
      </c>
      <c r="G1509" s="1" t="s">
        <v>8054</v>
      </c>
      <c r="H1509" s="1" t="s">
        <v>9595</v>
      </c>
      <c r="I1509" s="1" t="s">
        <v>11125</v>
      </c>
      <c r="J1509" s="1"/>
      <c r="K1509" s="1" t="s">
        <v>11277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12956</v>
      </c>
      <c r="Q1509" s="1" t="s">
        <v>13894</v>
      </c>
      <c r="R1509" s="1" t="s">
        <v>14048</v>
      </c>
      <c r="S1509" s="1" t="s">
        <v>1507</v>
      </c>
      <c r="T1509" s="1"/>
      <c r="U1509" s="1"/>
      <c r="V1509" s="1" t="s">
        <v>14058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6473</v>
      </c>
      <c r="G1510" s="1" t="s">
        <v>8055</v>
      </c>
      <c r="H1510" s="1" t="s">
        <v>9596</v>
      </c>
      <c r="I1510" s="1" t="s">
        <v>11126</v>
      </c>
      <c r="J1510" s="1"/>
      <c r="K1510" s="1" t="s">
        <v>11277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12956</v>
      </c>
      <c r="Q1510" s="1" t="s">
        <v>13895</v>
      </c>
      <c r="R1510" s="1" t="s">
        <v>14048</v>
      </c>
      <c r="S1510" s="1" t="s">
        <v>1508</v>
      </c>
      <c r="T1510" s="1"/>
      <c r="U1510" s="1"/>
      <c r="V1510" s="1" t="s">
        <v>14058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6474</v>
      </c>
      <c r="G1511" s="1" t="s">
        <v>8056</v>
      </c>
      <c r="H1511" s="1" t="s">
        <v>9597</v>
      </c>
      <c r="I1511" s="1" t="s">
        <v>11127</v>
      </c>
      <c r="J1511" s="1"/>
      <c r="K1511" s="1" t="s">
        <v>11277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12956</v>
      </c>
      <c r="Q1511" s="1" t="s">
        <v>13896</v>
      </c>
      <c r="R1511" s="1" t="s">
        <v>14048</v>
      </c>
      <c r="S1511" s="1" t="s">
        <v>1509</v>
      </c>
      <c r="T1511" s="1"/>
      <c r="U1511" s="1"/>
      <c r="V1511" s="1" t="s">
        <v>14058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6475</v>
      </c>
      <c r="G1512" s="1" t="s">
        <v>4897</v>
      </c>
      <c r="H1512" s="1" t="s">
        <v>9595</v>
      </c>
      <c r="I1512" s="1" t="s">
        <v>11128</v>
      </c>
      <c r="J1512" s="1"/>
      <c r="K1512" s="1" t="s">
        <v>11277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12956</v>
      </c>
      <c r="Q1512" s="1" t="s">
        <v>13894</v>
      </c>
      <c r="R1512" s="1" t="s">
        <v>14048</v>
      </c>
      <c r="S1512" s="1" t="s">
        <v>1510</v>
      </c>
      <c r="T1512" s="1"/>
      <c r="U1512" s="1"/>
      <c r="V1512" s="1" t="s">
        <v>14058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6476</v>
      </c>
      <c r="G1513" s="1" t="s">
        <v>8057</v>
      </c>
      <c r="H1513" s="1" t="s">
        <v>9598</v>
      </c>
      <c r="I1513" s="1" t="s">
        <v>11129</v>
      </c>
      <c r="J1513" s="1"/>
      <c r="K1513" s="1" t="s">
        <v>11277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12956</v>
      </c>
      <c r="Q1513" s="1" t="s">
        <v>13897</v>
      </c>
      <c r="R1513" s="1" t="s">
        <v>14048</v>
      </c>
      <c r="S1513" s="1" t="s">
        <v>1511</v>
      </c>
      <c r="T1513" s="1"/>
      <c r="U1513" s="1"/>
      <c r="V1513" s="1" t="s">
        <v>14058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6477</v>
      </c>
      <c r="G1514" s="1" t="s">
        <v>8058</v>
      </c>
      <c r="H1514" s="1" t="s">
        <v>9599</v>
      </c>
      <c r="I1514" s="1" t="s">
        <v>11130</v>
      </c>
      <c r="J1514" s="1"/>
      <c r="K1514" s="1" t="s">
        <v>11277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12956</v>
      </c>
      <c r="Q1514" s="1" t="s">
        <v>13898</v>
      </c>
      <c r="R1514" s="1" t="s">
        <v>14048</v>
      </c>
      <c r="S1514" s="1" t="s">
        <v>1512</v>
      </c>
      <c r="T1514" s="1"/>
      <c r="U1514" s="1"/>
      <c r="V1514" s="1" t="s">
        <v>14058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6478</v>
      </c>
      <c r="G1515" s="1" t="s">
        <v>8059</v>
      </c>
      <c r="H1515" s="1" t="s">
        <v>9600</v>
      </c>
      <c r="I1515" s="1" t="s">
        <v>11131</v>
      </c>
      <c r="J1515" s="1"/>
      <c r="K1515" s="1" t="s">
        <v>11277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12956</v>
      </c>
      <c r="Q1515" s="1" t="s">
        <v>13899</v>
      </c>
      <c r="R1515" s="1" t="s">
        <v>14048</v>
      </c>
      <c r="S1515" s="1" t="s">
        <v>1513</v>
      </c>
      <c r="T1515" s="1"/>
      <c r="U1515" s="1"/>
      <c r="V1515" s="1" t="s">
        <v>14058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6479</v>
      </c>
      <c r="G1516" s="1" t="s">
        <v>8060</v>
      </c>
      <c r="H1516" s="1" t="s">
        <v>9601</v>
      </c>
      <c r="I1516" s="1" t="s">
        <v>11132</v>
      </c>
      <c r="J1516" s="1"/>
      <c r="K1516" s="1" t="s">
        <v>11277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12956</v>
      </c>
      <c r="Q1516" s="1" t="s">
        <v>13900</v>
      </c>
      <c r="R1516" s="1" t="s">
        <v>14048</v>
      </c>
      <c r="S1516" s="1" t="s">
        <v>1514</v>
      </c>
      <c r="T1516" s="1"/>
      <c r="U1516" s="1"/>
      <c r="V1516" s="1" t="s">
        <v>14058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6480</v>
      </c>
      <c r="G1517" s="1" t="s">
        <v>8061</v>
      </c>
      <c r="H1517" s="1" t="s">
        <v>9602</v>
      </c>
      <c r="I1517" s="1" t="s">
        <v>11133</v>
      </c>
      <c r="J1517" s="1"/>
      <c r="K1517" s="1" t="s">
        <v>11277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12956</v>
      </c>
      <c r="Q1517" s="1" t="s">
        <v>13901</v>
      </c>
      <c r="R1517" s="1" t="s">
        <v>14048</v>
      </c>
      <c r="S1517" s="1" t="s">
        <v>1515</v>
      </c>
      <c r="T1517" s="1"/>
      <c r="U1517" s="1"/>
      <c r="V1517" s="1" t="s">
        <v>14058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6481</v>
      </c>
      <c r="G1518" s="1" t="s">
        <v>8062</v>
      </c>
      <c r="H1518" s="1" t="s">
        <v>9603</v>
      </c>
      <c r="I1518" s="1" t="s">
        <v>11134</v>
      </c>
      <c r="J1518" s="1"/>
      <c r="K1518" s="1" t="s">
        <v>11277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12956</v>
      </c>
      <c r="Q1518" s="1" t="s">
        <v>13902</v>
      </c>
      <c r="R1518" s="1" t="s">
        <v>14048</v>
      </c>
      <c r="S1518" s="1" t="s">
        <v>1516</v>
      </c>
      <c r="T1518" s="1"/>
      <c r="U1518" s="1"/>
      <c r="V1518" s="1" t="s">
        <v>14058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6482</v>
      </c>
      <c r="G1519" s="1" t="s">
        <v>8063</v>
      </c>
      <c r="H1519" s="1" t="s">
        <v>9604</v>
      </c>
      <c r="I1519" s="1" t="s">
        <v>11135</v>
      </c>
      <c r="J1519" s="1"/>
      <c r="K1519" s="1" t="s">
        <v>11277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12956</v>
      </c>
      <c r="Q1519" s="1" t="s">
        <v>13903</v>
      </c>
      <c r="R1519" s="1" t="s">
        <v>14048</v>
      </c>
      <c r="S1519" s="1" t="s">
        <v>1517</v>
      </c>
      <c r="T1519" s="1"/>
      <c r="U1519" s="1"/>
      <c r="V1519" s="1" t="s">
        <v>14058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6483</v>
      </c>
      <c r="G1520" s="1" t="s">
        <v>8064</v>
      </c>
      <c r="H1520" s="1" t="s">
        <v>9605</v>
      </c>
      <c r="I1520" s="1" t="s">
        <v>11136</v>
      </c>
      <c r="J1520" s="1"/>
      <c r="K1520" s="1" t="s">
        <v>11277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12956</v>
      </c>
      <c r="Q1520" s="1" t="s">
        <v>13904</v>
      </c>
      <c r="R1520" s="1" t="s">
        <v>14048</v>
      </c>
      <c r="S1520" s="1" t="s">
        <v>1518</v>
      </c>
      <c r="T1520" s="1"/>
      <c r="U1520" s="1"/>
      <c r="V1520" s="1" t="s">
        <v>14058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6484</v>
      </c>
      <c r="G1521" s="1" t="s">
        <v>8065</v>
      </c>
      <c r="H1521" s="1" t="s">
        <v>9606</v>
      </c>
      <c r="I1521" s="1" t="s">
        <v>11137</v>
      </c>
      <c r="J1521" s="1"/>
      <c r="K1521" s="1" t="s">
        <v>11277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12956</v>
      </c>
      <c r="Q1521" s="1" t="s">
        <v>13905</v>
      </c>
      <c r="R1521" s="1" t="s">
        <v>14048</v>
      </c>
      <c r="S1521" s="1" t="s">
        <v>1519</v>
      </c>
      <c r="T1521" s="1"/>
      <c r="U1521" s="1"/>
      <c r="V1521" s="1" t="s">
        <v>14058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6485</v>
      </c>
      <c r="G1522" s="1" t="s">
        <v>8066</v>
      </c>
      <c r="H1522" s="1" t="s">
        <v>9602</v>
      </c>
      <c r="I1522" s="1" t="s">
        <v>10833</v>
      </c>
      <c r="J1522" s="1"/>
      <c r="K1522" s="1" t="s">
        <v>11277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12956</v>
      </c>
      <c r="Q1522" s="1" t="s">
        <v>13901</v>
      </c>
      <c r="R1522" s="1" t="s">
        <v>14048</v>
      </c>
      <c r="S1522" s="1" t="s">
        <v>1520</v>
      </c>
      <c r="T1522" s="1"/>
      <c r="U1522" s="1"/>
      <c r="V1522" s="1" t="s">
        <v>14058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6486</v>
      </c>
      <c r="G1523" s="1" t="s">
        <v>8067</v>
      </c>
      <c r="H1523" s="1" t="s">
        <v>9607</v>
      </c>
      <c r="I1523" s="1" t="s">
        <v>9898</v>
      </c>
      <c r="J1523" s="1"/>
      <c r="K1523" s="1" t="s">
        <v>11277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12956</v>
      </c>
      <c r="Q1523" s="1" t="s">
        <v>13906</v>
      </c>
      <c r="R1523" s="1" t="s">
        <v>14048</v>
      </c>
      <c r="S1523" s="1" t="s">
        <v>1521</v>
      </c>
      <c r="T1523" s="1"/>
      <c r="U1523" s="1"/>
      <c r="V1523" s="1" t="s">
        <v>14058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6487</v>
      </c>
      <c r="G1524" s="1" t="s">
        <v>8068</v>
      </c>
      <c r="H1524" s="1" t="s">
        <v>8068</v>
      </c>
      <c r="I1524" s="1" t="s">
        <v>11138</v>
      </c>
      <c r="J1524" s="1"/>
      <c r="K1524" s="1" t="s">
        <v>11277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12956</v>
      </c>
      <c r="Q1524" s="1" t="s">
        <v>13907</v>
      </c>
      <c r="R1524" s="1" t="s">
        <v>14048</v>
      </c>
      <c r="S1524" s="1" t="s">
        <v>1522</v>
      </c>
      <c r="T1524" s="1"/>
      <c r="U1524" s="1"/>
      <c r="V1524" s="1" t="s">
        <v>14058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6488</v>
      </c>
      <c r="G1525" s="1" t="s">
        <v>8069</v>
      </c>
      <c r="H1525" s="1" t="s">
        <v>9608</v>
      </c>
      <c r="I1525" s="1" t="s">
        <v>11139</v>
      </c>
      <c r="J1525" s="1"/>
      <c r="K1525" s="1" t="s">
        <v>11277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12956</v>
      </c>
      <c r="Q1525" s="1" t="s">
        <v>13908</v>
      </c>
      <c r="R1525" s="1" t="s">
        <v>14048</v>
      </c>
      <c r="S1525" s="1" t="s">
        <v>1523</v>
      </c>
      <c r="T1525" s="1"/>
      <c r="U1525" s="1"/>
      <c r="V1525" s="1" t="s">
        <v>14058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6489</v>
      </c>
      <c r="G1526" s="1" t="s">
        <v>8070</v>
      </c>
      <c r="H1526" s="1" t="s">
        <v>9601</v>
      </c>
      <c r="I1526" s="1" t="s">
        <v>11140</v>
      </c>
      <c r="J1526" s="1"/>
      <c r="K1526" s="1" t="s">
        <v>11277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12956</v>
      </c>
      <c r="Q1526" s="1" t="s">
        <v>13900</v>
      </c>
      <c r="R1526" s="1" t="s">
        <v>14048</v>
      </c>
      <c r="S1526" s="1" t="s">
        <v>1524</v>
      </c>
      <c r="T1526" s="1"/>
      <c r="U1526" s="1"/>
      <c r="V1526" s="1" t="s">
        <v>14058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6490</v>
      </c>
      <c r="G1527" s="1" t="s">
        <v>8071</v>
      </c>
      <c r="H1527" s="1" t="s">
        <v>9609</v>
      </c>
      <c r="I1527" s="1" t="s">
        <v>11141</v>
      </c>
      <c r="J1527" s="1"/>
      <c r="K1527" s="1" t="s">
        <v>11277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12956</v>
      </c>
      <c r="Q1527" s="1" t="s">
        <v>13909</v>
      </c>
      <c r="R1527" s="1" t="s">
        <v>14048</v>
      </c>
      <c r="S1527" s="1" t="s">
        <v>1525</v>
      </c>
      <c r="T1527" s="1"/>
      <c r="U1527" s="1"/>
      <c r="V1527" s="1" t="s">
        <v>14058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6491</v>
      </c>
      <c r="G1528" s="1" t="s">
        <v>8072</v>
      </c>
      <c r="H1528" s="1" t="s">
        <v>9610</v>
      </c>
      <c r="I1528" s="1" t="s">
        <v>11142</v>
      </c>
      <c r="J1528" s="1"/>
      <c r="K1528" s="1" t="s">
        <v>11277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12956</v>
      </c>
      <c r="Q1528" s="1" t="s">
        <v>13910</v>
      </c>
      <c r="R1528" s="1" t="s">
        <v>14048</v>
      </c>
      <c r="S1528" s="1" t="s">
        <v>1526</v>
      </c>
      <c r="T1528" s="1"/>
      <c r="U1528" s="1"/>
      <c r="V1528" s="1" t="s">
        <v>14058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6492</v>
      </c>
      <c r="G1529" s="1" t="s">
        <v>8073</v>
      </c>
      <c r="H1529" s="1" t="s">
        <v>8073</v>
      </c>
      <c r="I1529" s="1" t="s">
        <v>11143</v>
      </c>
      <c r="J1529" s="1"/>
      <c r="K1529" s="1" t="s">
        <v>11277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12956</v>
      </c>
      <c r="Q1529" s="1" t="s">
        <v>13911</v>
      </c>
      <c r="R1529" s="1" t="s">
        <v>14048</v>
      </c>
      <c r="S1529" s="1" t="s">
        <v>1527</v>
      </c>
      <c r="T1529" s="1"/>
      <c r="U1529" s="1"/>
      <c r="V1529" s="1" t="s">
        <v>14058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6493</v>
      </c>
      <c r="G1530" s="1" t="s">
        <v>8074</v>
      </c>
      <c r="H1530" s="1" t="s">
        <v>9611</v>
      </c>
      <c r="I1530" s="1" t="s">
        <v>11144</v>
      </c>
      <c r="J1530" s="1"/>
      <c r="K1530" s="1" t="s">
        <v>11277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12956</v>
      </c>
      <c r="Q1530" s="1" t="s">
        <v>13912</v>
      </c>
      <c r="R1530" s="1" t="s">
        <v>14048</v>
      </c>
      <c r="S1530" s="1" t="s">
        <v>1528</v>
      </c>
      <c r="T1530" s="1"/>
      <c r="U1530" s="1"/>
      <c r="V1530" s="1" t="s">
        <v>14058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6494</v>
      </c>
      <c r="G1531" s="1" t="s">
        <v>8075</v>
      </c>
      <c r="H1531" s="1" t="s">
        <v>9612</v>
      </c>
      <c r="I1531" s="1" t="s">
        <v>11145</v>
      </c>
      <c r="J1531" s="1"/>
      <c r="K1531" s="1" t="s">
        <v>11277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12956</v>
      </c>
      <c r="Q1531" s="1" t="s">
        <v>13913</v>
      </c>
      <c r="R1531" s="1" t="s">
        <v>14048</v>
      </c>
      <c r="S1531" s="1" t="s">
        <v>1529</v>
      </c>
      <c r="T1531" s="1"/>
      <c r="U1531" s="1"/>
      <c r="V1531" s="1" t="s">
        <v>14058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6495</v>
      </c>
      <c r="G1532" s="1" t="s">
        <v>8076</v>
      </c>
      <c r="H1532" s="1" t="s">
        <v>9613</v>
      </c>
      <c r="I1532" s="1" t="s">
        <v>10991</v>
      </c>
      <c r="J1532" s="1"/>
      <c r="K1532" s="1" t="s">
        <v>11277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12956</v>
      </c>
      <c r="Q1532" s="1" t="s">
        <v>13914</v>
      </c>
      <c r="R1532" s="1" t="s">
        <v>14048</v>
      </c>
      <c r="S1532" s="1" t="s">
        <v>1530</v>
      </c>
      <c r="T1532" s="1"/>
      <c r="U1532" s="1"/>
      <c r="V1532" s="1" t="s">
        <v>14058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6496</v>
      </c>
      <c r="G1533" s="1" t="s">
        <v>8077</v>
      </c>
      <c r="H1533" s="1" t="s">
        <v>9614</v>
      </c>
      <c r="I1533" s="1" t="s">
        <v>11146</v>
      </c>
      <c r="J1533" s="1"/>
      <c r="K1533" s="1" t="s">
        <v>11277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12956</v>
      </c>
      <c r="Q1533" s="1" t="s">
        <v>13915</v>
      </c>
      <c r="R1533" s="1" t="s">
        <v>14048</v>
      </c>
      <c r="S1533" s="1" t="s">
        <v>1531</v>
      </c>
      <c r="T1533" s="1"/>
      <c r="U1533" s="1"/>
      <c r="V1533" s="1" t="s">
        <v>14058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6497</v>
      </c>
      <c r="G1534" s="1" t="s">
        <v>8078</v>
      </c>
      <c r="H1534" s="1" t="s">
        <v>9615</v>
      </c>
      <c r="I1534" s="1" t="s">
        <v>11147</v>
      </c>
      <c r="J1534" s="1"/>
      <c r="K1534" s="1" t="s">
        <v>11277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12956</v>
      </c>
      <c r="Q1534" s="1" t="s">
        <v>13916</v>
      </c>
      <c r="R1534" s="1" t="s">
        <v>14048</v>
      </c>
      <c r="S1534" s="1" t="s">
        <v>1532</v>
      </c>
      <c r="T1534" s="1"/>
      <c r="U1534" s="1"/>
      <c r="V1534" s="1" t="s">
        <v>14058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6498</v>
      </c>
      <c r="G1535" s="1" t="s">
        <v>8079</v>
      </c>
      <c r="H1535" s="1" t="s">
        <v>9616</v>
      </c>
      <c r="I1535" s="1" t="s">
        <v>11148</v>
      </c>
      <c r="J1535" s="1"/>
      <c r="K1535" s="1" t="s">
        <v>11277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12956</v>
      </c>
      <c r="Q1535" s="1" t="s">
        <v>13917</v>
      </c>
      <c r="R1535" s="1" t="s">
        <v>14048</v>
      </c>
      <c r="S1535" s="1" t="s">
        <v>1533</v>
      </c>
      <c r="T1535" s="1"/>
      <c r="U1535" s="1"/>
      <c r="V1535" s="1" t="s">
        <v>14058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6499</v>
      </c>
      <c r="G1536" s="1" t="s">
        <v>4921</v>
      </c>
      <c r="H1536" s="1" t="s">
        <v>9617</v>
      </c>
      <c r="I1536" s="1" t="s">
        <v>10381</v>
      </c>
      <c r="J1536" s="1"/>
      <c r="K1536" s="1" t="s">
        <v>11277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12956</v>
      </c>
      <c r="Q1536" s="1" t="s">
        <v>13918</v>
      </c>
      <c r="R1536" s="1" t="s">
        <v>14048</v>
      </c>
      <c r="S1536" s="1" t="s">
        <v>1534</v>
      </c>
      <c r="T1536" s="1"/>
      <c r="U1536" s="1"/>
      <c r="V1536" s="1" t="s">
        <v>14058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6500</v>
      </c>
      <c r="G1537" s="1" t="s">
        <v>8080</v>
      </c>
      <c r="H1537" s="1" t="s">
        <v>9618</v>
      </c>
      <c r="I1537" s="1" t="s">
        <v>11149</v>
      </c>
      <c r="J1537" s="1"/>
      <c r="K1537" s="1" t="s">
        <v>11277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12956</v>
      </c>
      <c r="Q1537" s="1" t="s">
        <v>13919</v>
      </c>
      <c r="R1537" s="1" t="s">
        <v>14048</v>
      </c>
      <c r="S1537" s="1" t="s">
        <v>1535</v>
      </c>
      <c r="T1537" s="1"/>
      <c r="U1537" s="1"/>
      <c r="V1537" s="1" t="s">
        <v>14058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6501</v>
      </c>
      <c r="G1538" s="1" t="s">
        <v>8081</v>
      </c>
      <c r="H1538" s="1" t="s">
        <v>9619</v>
      </c>
      <c r="I1538" s="1" t="s">
        <v>11150</v>
      </c>
      <c r="J1538" s="1"/>
      <c r="K1538" s="1" t="s">
        <v>11277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12956</v>
      </c>
      <c r="Q1538" s="1" t="s">
        <v>13920</v>
      </c>
      <c r="R1538" s="1" t="s">
        <v>14048</v>
      </c>
      <c r="S1538" s="1" t="s">
        <v>1536</v>
      </c>
      <c r="T1538" s="1"/>
      <c r="U1538" s="1"/>
      <c r="V1538" s="1" t="s">
        <v>14058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6502</v>
      </c>
      <c r="G1539" s="1" t="s">
        <v>4924</v>
      </c>
      <c r="H1539" s="1" t="s">
        <v>9605</v>
      </c>
      <c r="I1539" s="1" t="s">
        <v>11151</v>
      </c>
      <c r="J1539" s="1"/>
      <c r="K1539" s="1" t="s">
        <v>11277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12956</v>
      </c>
      <c r="Q1539" s="1" t="s">
        <v>13904</v>
      </c>
      <c r="R1539" s="1" t="s">
        <v>14048</v>
      </c>
      <c r="S1539" s="1" t="s">
        <v>1537</v>
      </c>
      <c r="T1539" s="1"/>
      <c r="U1539" s="1"/>
      <c r="V1539" s="1" t="s">
        <v>14058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6503</v>
      </c>
      <c r="G1540" s="1" t="s">
        <v>8082</v>
      </c>
      <c r="H1540" s="1" t="s">
        <v>9620</v>
      </c>
      <c r="I1540" s="1" t="s">
        <v>11152</v>
      </c>
      <c r="J1540" s="1"/>
      <c r="K1540" s="1" t="s">
        <v>11277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12956</v>
      </c>
      <c r="Q1540" s="1" t="s">
        <v>13921</v>
      </c>
      <c r="R1540" s="1" t="s">
        <v>14048</v>
      </c>
      <c r="S1540" s="1" t="s">
        <v>1538</v>
      </c>
      <c r="T1540" s="1"/>
      <c r="U1540" s="1"/>
      <c r="V1540" s="1" t="s">
        <v>14058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6504</v>
      </c>
      <c r="G1541" s="1" t="s">
        <v>4926</v>
      </c>
      <c r="H1541" s="1" t="s">
        <v>9621</v>
      </c>
      <c r="I1541" s="1" t="s">
        <v>11153</v>
      </c>
      <c r="J1541" s="1"/>
      <c r="K1541" s="1" t="s">
        <v>11277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12956</v>
      </c>
      <c r="Q1541" s="1" t="s">
        <v>13922</v>
      </c>
      <c r="R1541" s="1" t="s">
        <v>14048</v>
      </c>
      <c r="S1541" s="1" t="s">
        <v>1539</v>
      </c>
      <c r="T1541" s="1"/>
      <c r="U1541" s="1"/>
      <c r="V1541" s="1" t="s">
        <v>14058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6505</v>
      </c>
      <c r="G1542" s="1" t="s">
        <v>8083</v>
      </c>
      <c r="H1542" s="1" t="s">
        <v>9622</v>
      </c>
      <c r="I1542" s="1" t="s">
        <v>11154</v>
      </c>
      <c r="J1542" s="1"/>
      <c r="K1542" s="1" t="s">
        <v>11277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12956</v>
      </c>
      <c r="Q1542" s="1" t="s">
        <v>13923</v>
      </c>
      <c r="R1542" s="1" t="s">
        <v>14048</v>
      </c>
      <c r="S1542" s="1" t="s">
        <v>1540</v>
      </c>
      <c r="T1542" s="1"/>
      <c r="U1542" s="1"/>
      <c r="V1542" s="1" t="s">
        <v>14058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6506</v>
      </c>
      <c r="G1543" s="1" t="s">
        <v>8084</v>
      </c>
      <c r="H1543" s="1" t="s">
        <v>9623</v>
      </c>
      <c r="I1543" s="1" t="s">
        <v>11155</v>
      </c>
      <c r="J1543" s="1"/>
      <c r="K1543" s="1" t="s">
        <v>11277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12956</v>
      </c>
      <c r="Q1543" s="1" t="s">
        <v>13924</v>
      </c>
      <c r="R1543" s="1" t="s">
        <v>14048</v>
      </c>
      <c r="S1543" s="1" t="s">
        <v>1541</v>
      </c>
      <c r="T1543" s="1"/>
      <c r="U1543" s="1"/>
      <c r="V1543" s="1" t="s">
        <v>14058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6507</v>
      </c>
      <c r="G1544" s="1" t="s">
        <v>8085</v>
      </c>
      <c r="H1544" s="1" t="s">
        <v>9622</v>
      </c>
      <c r="I1544" s="1" t="s">
        <v>11156</v>
      </c>
      <c r="J1544" s="1"/>
      <c r="K1544" s="1" t="s">
        <v>11277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12956</v>
      </c>
      <c r="Q1544" s="1" t="s">
        <v>13923</v>
      </c>
      <c r="R1544" s="1" t="s">
        <v>14048</v>
      </c>
      <c r="S1544" s="1" t="s">
        <v>1542</v>
      </c>
      <c r="T1544" s="1"/>
      <c r="U1544" s="1"/>
      <c r="V1544" s="1" t="s">
        <v>14058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6508</v>
      </c>
      <c r="G1545" s="1" t="s">
        <v>8086</v>
      </c>
      <c r="H1545" s="1" t="s">
        <v>9624</v>
      </c>
      <c r="I1545" s="1" t="s">
        <v>11157</v>
      </c>
      <c r="J1545" s="1"/>
      <c r="K1545" s="1" t="s">
        <v>11277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12956</v>
      </c>
      <c r="Q1545" s="1" t="s">
        <v>13925</v>
      </c>
      <c r="R1545" s="1" t="s">
        <v>14048</v>
      </c>
      <c r="S1545" s="1" t="s">
        <v>1543</v>
      </c>
      <c r="T1545" s="1"/>
      <c r="U1545" s="1"/>
      <c r="V1545" s="1" t="s">
        <v>14058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6509</v>
      </c>
      <c r="G1546" s="1" t="s">
        <v>8087</v>
      </c>
      <c r="H1546" s="1" t="s">
        <v>9622</v>
      </c>
      <c r="I1546" s="1" t="s">
        <v>11158</v>
      </c>
      <c r="J1546" s="1"/>
      <c r="K1546" s="1" t="s">
        <v>11277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12956</v>
      </c>
      <c r="Q1546" s="1" t="s">
        <v>13923</v>
      </c>
      <c r="R1546" s="1" t="s">
        <v>14048</v>
      </c>
      <c r="S1546" s="1" t="s">
        <v>1544</v>
      </c>
      <c r="T1546" s="1"/>
      <c r="U1546" s="1"/>
      <c r="V1546" s="1" t="s">
        <v>14058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6510</v>
      </c>
      <c r="G1547" s="1" t="s">
        <v>8088</v>
      </c>
      <c r="H1547" s="1" t="s">
        <v>9625</v>
      </c>
      <c r="I1547" s="1" t="s">
        <v>11159</v>
      </c>
      <c r="J1547" s="1"/>
      <c r="K1547" s="1" t="s">
        <v>11277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12956</v>
      </c>
      <c r="Q1547" s="1" t="s">
        <v>13926</v>
      </c>
      <c r="R1547" s="1" t="s">
        <v>14048</v>
      </c>
      <c r="S1547" s="1" t="s">
        <v>1545</v>
      </c>
      <c r="T1547" s="1"/>
      <c r="U1547" s="1"/>
      <c r="V1547" s="1" t="s">
        <v>14058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8089</v>
      </c>
      <c r="H1548" s="1" t="s">
        <v>9626</v>
      </c>
      <c r="I1548" s="1" t="s">
        <v>11160</v>
      </c>
      <c r="J1548" s="1"/>
      <c r="K1548" s="1" t="s">
        <v>11277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12956</v>
      </c>
      <c r="Q1548" s="1" t="s">
        <v>13927</v>
      </c>
      <c r="R1548" s="1" t="s">
        <v>14048</v>
      </c>
      <c r="S1548" s="1" t="s">
        <v>1546</v>
      </c>
      <c r="T1548" s="1"/>
      <c r="U1548" s="1"/>
      <c r="V1548" s="1" t="s">
        <v>14058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6512</v>
      </c>
      <c r="G1549" s="1" t="s">
        <v>8090</v>
      </c>
      <c r="H1549" s="1" t="s">
        <v>9627</v>
      </c>
      <c r="I1549" s="1" t="s">
        <v>11161</v>
      </c>
      <c r="J1549" s="1"/>
      <c r="K1549" s="1" t="s">
        <v>11277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12956</v>
      </c>
      <c r="Q1549" s="1" t="s">
        <v>13928</v>
      </c>
      <c r="R1549" s="1" t="s">
        <v>14048</v>
      </c>
      <c r="S1549" s="1" t="s">
        <v>1547</v>
      </c>
      <c r="T1549" s="1"/>
      <c r="U1549" s="1"/>
      <c r="V1549" s="1" t="s">
        <v>14058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6513</v>
      </c>
      <c r="G1550" s="1" t="s">
        <v>8091</v>
      </c>
      <c r="H1550" s="1" t="s">
        <v>9628</v>
      </c>
      <c r="I1550" s="1" t="s">
        <v>11162</v>
      </c>
      <c r="J1550" s="1"/>
      <c r="K1550" s="1" t="s">
        <v>11277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12956</v>
      </c>
      <c r="Q1550" s="1" t="s">
        <v>13929</v>
      </c>
      <c r="R1550" s="1" t="s">
        <v>14048</v>
      </c>
      <c r="S1550" s="1" t="s">
        <v>1548</v>
      </c>
      <c r="T1550" s="1"/>
      <c r="U1550" s="1"/>
      <c r="V1550" s="1" t="s">
        <v>14058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8092</v>
      </c>
      <c r="H1551" s="1" t="s">
        <v>9629</v>
      </c>
      <c r="I1551" s="1" t="s">
        <v>11163</v>
      </c>
      <c r="J1551" s="1"/>
      <c r="K1551" s="1" t="s">
        <v>11277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12956</v>
      </c>
      <c r="Q1551" s="1" t="s">
        <v>13930</v>
      </c>
      <c r="R1551" s="1" t="s">
        <v>14048</v>
      </c>
      <c r="S1551" s="1" t="s">
        <v>1549</v>
      </c>
      <c r="T1551" s="1"/>
      <c r="U1551" s="1"/>
      <c r="V1551" s="1" t="s">
        <v>14058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6515</v>
      </c>
      <c r="G1552" s="1" t="s">
        <v>8093</v>
      </c>
      <c r="H1552" s="1" t="s">
        <v>9630</v>
      </c>
      <c r="I1552" s="1" t="s">
        <v>11164</v>
      </c>
      <c r="J1552" s="1"/>
      <c r="K1552" s="1" t="s">
        <v>11277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12956</v>
      </c>
      <c r="Q1552" s="1" t="s">
        <v>13931</v>
      </c>
      <c r="R1552" s="1" t="s">
        <v>14048</v>
      </c>
      <c r="S1552" s="1" t="s">
        <v>1550</v>
      </c>
      <c r="T1552" s="1"/>
      <c r="U1552" s="1"/>
      <c r="V1552" s="1" t="s">
        <v>14058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4938</v>
      </c>
      <c r="H1553" s="1" t="s">
        <v>9631</v>
      </c>
      <c r="I1553" s="1" t="s">
        <v>11165</v>
      </c>
      <c r="J1553" s="1"/>
      <c r="K1553" s="1" t="s">
        <v>11277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12956</v>
      </c>
      <c r="Q1553" s="1" t="s">
        <v>13932</v>
      </c>
      <c r="R1553" s="1" t="s">
        <v>14048</v>
      </c>
      <c r="S1553" s="1" t="s">
        <v>1551</v>
      </c>
      <c r="T1553" s="1"/>
      <c r="U1553" s="1"/>
      <c r="V1553" s="1" t="s">
        <v>14058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8094</v>
      </c>
      <c r="H1554" s="1" t="s">
        <v>9632</v>
      </c>
      <c r="I1554" s="1" t="s">
        <v>11166</v>
      </c>
      <c r="J1554" s="1"/>
      <c r="K1554" s="1" t="s">
        <v>11277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12956</v>
      </c>
      <c r="Q1554" s="1" t="s">
        <v>13933</v>
      </c>
      <c r="R1554" s="1" t="s">
        <v>14048</v>
      </c>
      <c r="S1554" s="1" t="s">
        <v>1552</v>
      </c>
      <c r="T1554" s="1"/>
      <c r="U1554" s="1"/>
      <c r="V1554" s="1" t="s">
        <v>14058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8095</v>
      </c>
      <c r="H1555" s="1" t="s">
        <v>9633</v>
      </c>
      <c r="I1555" s="1" t="s">
        <v>11167</v>
      </c>
      <c r="J1555" s="1"/>
      <c r="K1555" s="1" t="s">
        <v>11277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12956</v>
      </c>
      <c r="Q1555" s="1" t="s">
        <v>13934</v>
      </c>
      <c r="R1555" s="1" t="s">
        <v>14048</v>
      </c>
      <c r="S1555" s="1" t="s">
        <v>1553</v>
      </c>
      <c r="T1555" s="1"/>
      <c r="U1555" s="1"/>
      <c r="V1555" s="1" t="s">
        <v>14058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8096</v>
      </c>
      <c r="H1556" s="1" t="s">
        <v>9634</v>
      </c>
      <c r="I1556" s="1" t="s">
        <v>11168</v>
      </c>
      <c r="J1556" s="1"/>
      <c r="K1556" s="1" t="s">
        <v>11277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12956</v>
      </c>
      <c r="Q1556" s="1" t="s">
        <v>13935</v>
      </c>
      <c r="R1556" s="1" t="s">
        <v>14048</v>
      </c>
      <c r="S1556" s="1" t="s">
        <v>1554</v>
      </c>
      <c r="T1556" s="1"/>
      <c r="U1556" s="1"/>
      <c r="V1556" s="1" t="s">
        <v>14058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8097</v>
      </c>
      <c r="H1557" s="1" t="s">
        <v>9635</v>
      </c>
      <c r="I1557" s="1" t="s">
        <v>11169</v>
      </c>
      <c r="J1557" s="1"/>
      <c r="K1557" s="1" t="s">
        <v>11277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12956</v>
      </c>
      <c r="Q1557" s="1" t="s">
        <v>13936</v>
      </c>
      <c r="R1557" s="1" t="s">
        <v>14048</v>
      </c>
      <c r="S1557" s="1" t="s">
        <v>1555</v>
      </c>
      <c r="T1557" s="1"/>
      <c r="U1557" s="1"/>
      <c r="V1557" s="1" t="s">
        <v>14058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8098</v>
      </c>
      <c r="H1558" s="1" t="s">
        <v>9636</v>
      </c>
      <c r="I1558" s="1" t="s">
        <v>11170</v>
      </c>
      <c r="J1558" s="1"/>
      <c r="K1558" s="1" t="s">
        <v>11277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12956</v>
      </c>
      <c r="Q1558" s="1" t="s">
        <v>13937</v>
      </c>
      <c r="R1558" s="1" t="s">
        <v>14048</v>
      </c>
      <c r="S1558" s="1" t="s">
        <v>1556</v>
      </c>
      <c r="T1558" s="1"/>
      <c r="U1558" s="1"/>
      <c r="V1558" s="1" t="s">
        <v>14058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4944</v>
      </c>
      <c r="H1559" s="1" t="s">
        <v>9637</v>
      </c>
      <c r="I1559" s="1" t="s">
        <v>11171</v>
      </c>
      <c r="J1559" s="1"/>
      <c r="K1559" s="1" t="s">
        <v>11277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12956</v>
      </c>
      <c r="Q1559" s="1" t="s">
        <v>13938</v>
      </c>
      <c r="R1559" s="1" t="s">
        <v>14048</v>
      </c>
      <c r="S1559" s="1" t="s">
        <v>1557</v>
      </c>
      <c r="T1559" s="1"/>
      <c r="U1559" s="1"/>
      <c r="V1559" s="1" t="s">
        <v>14058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6523</v>
      </c>
      <c r="G1560" s="1" t="s">
        <v>8099</v>
      </c>
      <c r="H1560" s="1" t="s">
        <v>9637</v>
      </c>
      <c r="I1560" s="1" t="s">
        <v>11172</v>
      </c>
      <c r="J1560" s="1"/>
      <c r="K1560" s="1" t="s">
        <v>11277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12956</v>
      </c>
      <c r="Q1560" s="1" t="s">
        <v>13938</v>
      </c>
      <c r="R1560" s="1" t="s">
        <v>14048</v>
      </c>
      <c r="S1560" s="1" t="s">
        <v>1558</v>
      </c>
      <c r="T1560" s="1"/>
      <c r="U1560" s="1"/>
      <c r="V1560" s="1" t="s">
        <v>14058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8100</v>
      </c>
      <c r="H1561" s="1" t="s">
        <v>9638</v>
      </c>
      <c r="I1561" s="1" t="s">
        <v>11173</v>
      </c>
      <c r="J1561" s="1"/>
      <c r="K1561" s="1" t="s">
        <v>11277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12956</v>
      </c>
      <c r="Q1561" s="1" t="s">
        <v>13939</v>
      </c>
      <c r="R1561" s="1" t="s">
        <v>14048</v>
      </c>
      <c r="S1561" s="1" t="s">
        <v>1559</v>
      </c>
      <c r="T1561" s="1"/>
      <c r="U1561" s="1"/>
      <c r="V1561" s="1" t="s">
        <v>14058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8101</v>
      </c>
      <c r="H1562" s="1" t="s">
        <v>9639</v>
      </c>
      <c r="I1562" s="1" t="s">
        <v>11174</v>
      </c>
      <c r="J1562" s="1"/>
      <c r="K1562" s="1" t="s">
        <v>11277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12956</v>
      </c>
      <c r="Q1562" s="1" t="s">
        <v>13940</v>
      </c>
      <c r="R1562" s="1" t="s">
        <v>14048</v>
      </c>
      <c r="S1562" s="1" t="s">
        <v>1560</v>
      </c>
      <c r="T1562" s="1"/>
      <c r="U1562" s="1"/>
      <c r="V1562" s="1" t="s">
        <v>14058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8102</v>
      </c>
      <c r="H1563" s="1" t="s">
        <v>9640</v>
      </c>
      <c r="I1563" s="1" t="s">
        <v>11175</v>
      </c>
      <c r="J1563" s="1"/>
      <c r="K1563" s="1" t="s">
        <v>11277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12956</v>
      </c>
      <c r="Q1563" s="1" t="s">
        <v>13941</v>
      </c>
      <c r="R1563" s="1" t="s">
        <v>14048</v>
      </c>
      <c r="S1563" s="1" t="s">
        <v>1561</v>
      </c>
      <c r="T1563" s="1"/>
      <c r="U1563" s="1"/>
      <c r="V1563" s="1" t="s">
        <v>14058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6527</v>
      </c>
      <c r="G1564" s="1" t="s">
        <v>8103</v>
      </c>
      <c r="H1564" s="1" t="s">
        <v>9641</v>
      </c>
      <c r="I1564" s="1" t="s">
        <v>11176</v>
      </c>
      <c r="J1564" s="1"/>
      <c r="K1564" s="1" t="s">
        <v>11277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12956</v>
      </c>
      <c r="Q1564" s="1" t="s">
        <v>13942</v>
      </c>
      <c r="R1564" s="1" t="s">
        <v>14048</v>
      </c>
      <c r="S1564" s="1" t="s">
        <v>1562</v>
      </c>
      <c r="T1564" s="1"/>
      <c r="U1564" s="1"/>
      <c r="V1564" s="1" t="s">
        <v>14058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6528</v>
      </c>
      <c r="G1565" s="1" t="s">
        <v>8104</v>
      </c>
      <c r="H1565" s="1" t="s">
        <v>9642</v>
      </c>
      <c r="I1565" s="1" t="s">
        <v>11177</v>
      </c>
      <c r="J1565" s="1"/>
      <c r="K1565" s="1" t="s">
        <v>11277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12956</v>
      </c>
      <c r="Q1565" s="1" t="s">
        <v>13943</v>
      </c>
      <c r="R1565" s="1" t="s">
        <v>14048</v>
      </c>
      <c r="S1565" s="1" t="s">
        <v>1563</v>
      </c>
      <c r="T1565" s="1"/>
      <c r="U1565" s="1"/>
      <c r="V1565" s="1" t="s">
        <v>14058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8105</v>
      </c>
      <c r="H1566" s="1" t="s">
        <v>9643</v>
      </c>
      <c r="I1566" s="1" t="s">
        <v>11178</v>
      </c>
      <c r="J1566" s="1"/>
      <c r="K1566" s="1" t="s">
        <v>11277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12956</v>
      </c>
      <c r="Q1566" s="1" t="s">
        <v>13944</v>
      </c>
      <c r="R1566" s="1" t="s">
        <v>14048</v>
      </c>
      <c r="S1566" s="1" t="s">
        <v>1564</v>
      </c>
      <c r="T1566" s="1"/>
      <c r="U1566" s="1"/>
      <c r="V1566" s="1" t="s">
        <v>14058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6530</v>
      </c>
      <c r="G1567" s="1" t="s">
        <v>8106</v>
      </c>
      <c r="H1567" s="1" t="s">
        <v>9644</v>
      </c>
      <c r="I1567" s="1" t="s">
        <v>11179</v>
      </c>
      <c r="J1567" s="1"/>
      <c r="K1567" s="1" t="s">
        <v>11277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12956</v>
      </c>
      <c r="Q1567" s="1" t="s">
        <v>13945</v>
      </c>
      <c r="R1567" s="1" t="s">
        <v>14048</v>
      </c>
      <c r="S1567" s="1" t="s">
        <v>1565</v>
      </c>
      <c r="T1567" s="1"/>
      <c r="U1567" s="1"/>
      <c r="V1567" s="1" t="s">
        <v>14058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6531</v>
      </c>
      <c r="G1568" s="1" t="s">
        <v>8107</v>
      </c>
      <c r="H1568" s="1" t="s">
        <v>9645</v>
      </c>
      <c r="I1568" s="1" t="s">
        <v>11180</v>
      </c>
      <c r="J1568" s="1"/>
      <c r="K1568" s="1" t="s">
        <v>11277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12956</v>
      </c>
      <c r="Q1568" s="1" t="s">
        <v>13946</v>
      </c>
      <c r="R1568" s="1" t="s">
        <v>14048</v>
      </c>
      <c r="S1568" s="1" t="s">
        <v>1566</v>
      </c>
      <c r="T1568" s="1"/>
      <c r="U1568" s="1"/>
      <c r="V1568" s="1" t="s">
        <v>14058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9646</v>
      </c>
      <c r="I1569" s="1" t="s">
        <v>10645</v>
      </c>
      <c r="J1569" s="1"/>
      <c r="K1569" s="1" t="s">
        <v>11277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12956</v>
      </c>
      <c r="Q1569" s="1" t="s">
        <v>13947</v>
      </c>
      <c r="R1569" s="1" t="s">
        <v>14048</v>
      </c>
      <c r="S1569" s="1" t="s">
        <v>1567</v>
      </c>
      <c r="T1569" s="1"/>
      <c r="U1569" s="1"/>
      <c r="V1569" s="1" t="s">
        <v>14058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8108</v>
      </c>
      <c r="H1570" s="1" t="s">
        <v>9647</v>
      </c>
      <c r="I1570" s="1" t="s">
        <v>11181</v>
      </c>
      <c r="J1570" s="1"/>
      <c r="K1570" s="1" t="s">
        <v>11277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12956</v>
      </c>
      <c r="Q1570" s="1" t="s">
        <v>13948</v>
      </c>
      <c r="R1570" s="1" t="s">
        <v>14048</v>
      </c>
      <c r="S1570" s="1" t="s">
        <v>1568</v>
      </c>
      <c r="T1570" s="1"/>
      <c r="U1570" s="1"/>
      <c r="V1570" s="1" t="s">
        <v>14058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4956</v>
      </c>
      <c r="G1571" s="1" t="s">
        <v>8109</v>
      </c>
      <c r="H1571" s="1" t="s">
        <v>9648</v>
      </c>
      <c r="I1571" s="1" t="s">
        <v>11182</v>
      </c>
      <c r="J1571" s="1"/>
      <c r="K1571" s="1" t="s">
        <v>11277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12956</v>
      </c>
      <c r="Q1571" s="1" t="s">
        <v>13949</v>
      </c>
      <c r="R1571" s="1" t="s">
        <v>14048</v>
      </c>
      <c r="S1571" s="1" t="s">
        <v>1569</v>
      </c>
      <c r="T1571" s="1"/>
      <c r="U1571" s="1"/>
      <c r="V1571" s="1" t="s">
        <v>14058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8110</v>
      </c>
      <c r="H1572" s="1" t="s">
        <v>9649</v>
      </c>
      <c r="I1572" s="1" t="s">
        <v>10676</v>
      </c>
      <c r="J1572" s="1"/>
      <c r="K1572" s="1" t="s">
        <v>11277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12956</v>
      </c>
      <c r="Q1572" s="1" t="s">
        <v>13950</v>
      </c>
      <c r="R1572" s="1" t="s">
        <v>14048</v>
      </c>
      <c r="S1572" s="1" t="s">
        <v>1570</v>
      </c>
      <c r="T1572" s="1"/>
      <c r="U1572" s="1"/>
      <c r="V1572" s="1" t="s">
        <v>14058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8111</v>
      </c>
      <c r="H1573" s="1" t="s">
        <v>9650</v>
      </c>
      <c r="I1573" s="1" t="s">
        <v>11183</v>
      </c>
      <c r="J1573" s="1"/>
      <c r="K1573" s="1" t="s">
        <v>11277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12956</v>
      </c>
      <c r="Q1573" s="1" t="s">
        <v>13951</v>
      </c>
      <c r="R1573" s="1" t="s">
        <v>14048</v>
      </c>
      <c r="S1573" s="1" t="s">
        <v>1571</v>
      </c>
      <c r="T1573" s="1"/>
      <c r="U1573" s="1"/>
      <c r="V1573" s="1" t="s">
        <v>14058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8112</v>
      </c>
      <c r="H1574" s="1" t="s">
        <v>9651</v>
      </c>
      <c r="I1574" s="1" t="s">
        <v>11184</v>
      </c>
      <c r="J1574" s="1"/>
      <c r="K1574" s="1" t="s">
        <v>11277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12956</v>
      </c>
      <c r="Q1574" s="1" t="s">
        <v>13952</v>
      </c>
      <c r="R1574" s="1" t="s">
        <v>14048</v>
      </c>
      <c r="S1574" s="1" t="s">
        <v>1572</v>
      </c>
      <c r="T1574" s="1"/>
      <c r="U1574" s="1"/>
      <c r="V1574" s="1" t="s">
        <v>14058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8113</v>
      </c>
      <c r="H1575" s="1" t="s">
        <v>9652</v>
      </c>
      <c r="I1575" s="1" t="s">
        <v>11185</v>
      </c>
      <c r="J1575" s="1"/>
      <c r="K1575" s="1" t="s">
        <v>11277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12956</v>
      </c>
      <c r="Q1575" s="1" t="s">
        <v>13953</v>
      </c>
      <c r="R1575" s="1" t="s">
        <v>14048</v>
      </c>
      <c r="S1575" s="1" t="s">
        <v>1573</v>
      </c>
      <c r="T1575" s="1"/>
      <c r="U1575" s="1"/>
      <c r="V1575" s="1" t="s">
        <v>14058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8114</v>
      </c>
      <c r="H1576" s="1" t="s">
        <v>9653</v>
      </c>
      <c r="I1576" s="1" t="s">
        <v>11186</v>
      </c>
      <c r="J1576" s="1"/>
      <c r="K1576" s="1" t="s">
        <v>11277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12956</v>
      </c>
      <c r="Q1576" s="1" t="s">
        <v>13954</v>
      </c>
      <c r="R1576" s="1" t="s">
        <v>14048</v>
      </c>
      <c r="S1576" s="1" t="s">
        <v>1574</v>
      </c>
      <c r="T1576" s="1"/>
      <c r="U1576" s="1"/>
      <c r="V1576" s="1" t="s">
        <v>14058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8115</v>
      </c>
      <c r="H1577" s="1" t="s">
        <v>9654</v>
      </c>
      <c r="I1577" s="1" t="s">
        <v>11187</v>
      </c>
      <c r="J1577" s="1"/>
      <c r="K1577" s="1" t="s">
        <v>11277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12956</v>
      </c>
      <c r="Q1577" s="1" t="s">
        <v>13955</v>
      </c>
      <c r="R1577" s="1" t="s">
        <v>14048</v>
      </c>
      <c r="S1577" s="1" t="s">
        <v>1575</v>
      </c>
      <c r="T1577" s="1"/>
      <c r="U1577" s="1"/>
      <c r="V1577" s="1" t="s">
        <v>14058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8116</v>
      </c>
      <c r="H1578" s="1" t="s">
        <v>9655</v>
      </c>
      <c r="I1578" s="1" t="s">
        <v>11188</v>
      </c>
      <c r="J1578" s="1"/>
      <c r="K1578" s="1" t="s">
        <v>11277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12956</v>
      </c>
      <c r="Q1578" s="1" t="s">
        <v>13956</v>
      </c>
      <c r="R1578" s="1" t="s">
        <v>14048</v>
      </c>
      <c r="S1578" s="1" t="s">
        <v>1576</v>
      </c>
      <c r="T1578" s="1"/>
      <c r="U1578" s="1"/>
      <c r="V1578" s="1" t="s">
        <v>14058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8117</v>
      </c>
      <c r="H1579" s="1" t="s">
        <v>9656</v>
      </c>
      <c r="I1579" s="1" t="s">
        <v>11189</v>
      </c>
      <c r="J1579" s="1"/>
      <c r="K1579" s="1" t="s">
        <v>11277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12956</v>
      </c>
      <c r="Q1579" s="1" t="s">
        <v>13957</v>
      </c>
      <c r="R1579" s="1" t="s">
        <v>14048</v>
      </c>
      <c r="S1579" s="1" t="s">
        <v>1577</v>
      </c>
      <c r="T1579" s="1"/>
      <c r="U1579" s="1"/>
      <c r="V1579" s="1" t="s">
        <v>14058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8118</v>
      </c>
      <c r="H1580" s="1" t="s">
        <v>9657</v>
      </c>
      <c r="I1580" s="1" t="s">
        <v>10474</v>
      </c>
      <c r="J1580" s="1"/>
      <c r="K1580" s="1" t="s">
        <v>11277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12956</v>
      </c>
      <c r="Q1580" s="1" t="s">
        <v>13958</v>
      </c>
      <c r="R1580" s="1" t="s">
        <v>14048</v>
      </c>
      <c r="S1580" s="1" t="s">
        <v>1578</v>
      </c>
      <c r="T1580" s="1"/>
      <c r="U1580" s="1"/>
      <c r="V1580" s="1" t="s">
        <v>14058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8119</v>
      </c>
      <c r="H1581" s="1" t="s">
        <v>9658</v>
      </c>
      <c r="I1581" s="1" t="s">
        <v>11190</v>
      </c>
      <c r="J1581" s="1"/>
      <c r="K1581" s="1" t="s">
        <v>11277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12956</v>
      </c>
      <c r="Q1581" s="1" t="s">
        <v>13959</v>
      </c>
      <c r="R1581" s="1" t="s">
        <v>14048</v>
      </c>
      <c r="S1581" s="1" t="s">
        <v>1579</v>
      </c>
      <c r="T1581" s="1"/>
      <c r="U1581" s="1"/>
      <c r="V1581" s="1" t="s">
        <v>14058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4967</v>
      </c>
      <c r="G1582" s="1" t="s">
        <v>8120</v>
      </c>
      <c r="H1582" s="1" t="s">
        <v>9659</v>
      </c>
      <c r="I1582" s="1" t="s">
        <v>11191</v>
      </c>
      <c r="J1582" s="1"/>
      <c r="K1582" s="1" t="s">
        <v>11277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12956</v>
      </c>
      <c r="Q1582" s="1" t="s">
        <v>13960</v>
      </c>
      <c r="R1582" s="1" t="s">
        <v>14048</v>
      </c>
      <c r="S1582" s="1" t="s">
        <v>1580</v>
      </c>
      <c r="T1582" s="1"/>
      <c r="U1582" s="1"/>
      <c r="V1582" s="1" t="s">
        <v>14058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6544</v>
      </c>
      <c r="G1583" s="1" t="s">
        <v>8121</v>
      </c>
      <c r="H1583" s="1" t="s">
        <v>9660</v>
      </c>
      <c r="I1583" s="1" t="s">
        <v>11192</v>
      </c>
      <c r="J1583" s="1"/>
      <c r="K1583" s="1" t="s">
        <v>11277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12956</v>
      </c>
      <c r="Q1583" s="1" t="s">
        <v>13961</v>
      </c>
      <c r="R1583" s="1" t="s">
        <v>14048</v>
      </c>
      <c r="S1583" s="1" t="s">
        <v>1581</v>
      </c>
      <c r="T1583" s="1"/>
      <c r="U1583" s="1"/>
      <c r="V1583" s="1" t="s">
        <v>14058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8122</v>
      </c>
      <c r="H1584" s="1" t="s">
        <v>9661</v>
      </c>
      <c r="I1584" s="1" t="s">
        <v>11060</v>
      </c>
      <c r="J1584" s="1"/>
      <c r="K1584" s="1" t="s">
        <v>11277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12956</v>
      </c>
      <c r="Q1584" s="1" t="s">
        <v>13962</v>
      </c>
      <c r="R1584" s="1" t="s">
        <v>14048</v>
      </c>
      <c r="S1584" s="1" t="s">
        <v>1582</v>
      </c>
      <c r="T1584" s="1"/>
      <c r="U1584" s="1"/>
      <c r="V1584" s="1" t="s">
        <v>14058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8123</v>
      </c>
      <c r="H1585" s="1" t="s">
        <v>9662</v>
      </c>
      <c r="I1585" s="1" t="s">
        <v>11193</v>
      </c>
      <c r="J1585" s="1"/>
      <c r="K1585" s="1" t="s">
        <v>11277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12956</v>
      </c>
      <c r="Q1585" s="1" t="s">
        <v>13963</v>
      </c>
      <c r="R1585" s="1" t="s">
        <v>14048</v>
      </c>
      <c r="S1585" s="1" t="s">
        <v>1583</v>
      </c>
      <c r="T1585" s="1"/>
      <c r="U1585" s="1"/>
      <c r="V1585" s="1" t="s">
        <v>14058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6547</v>
      </c>
      <c r="G1586" s="1" t="s">
        <v>8124</v>
      </c>
      <c r="H1586" s="1" t="s">
        <v>9663</v>
      </c>
      <c r="I1586" s="1" t="s">
        <v>11194</v>
      </c>
      <c r="J1586" s="1"/>
      <c r="K1586" s="1" t="s">
        <v>11277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12956</v>
      </c>
      <c r="Q1586" s="1" t="s">
        <v>13964</v>
      </c>
      <c r="R1586" s="1" t="s">
        <v>14048</v>
      </c>
      <c r="S1586" s="1" t="s">
        <v>1584</v>
      </c>
      <c r="T1586" s="1"/>
      <c r="U1586" s="1"/>
      <c r="V1586" s="1" t="s">
        <v>14058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8125</v>
      </c>
      <c r="H1587" s="1" t="s">
        <v>9664</v>
      </c>
      <c r="I1587" s="1" t="s">
        <v>11195</v>
      </c>
      <c r="J1587" s="1"/>
      <c r="K1587" s="1" t="s">
        <v>11277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12956</v>
      </c>
      <c r="Q1587" s="1" t="s">
        <v>13965</v>
      </c>
      <c r="R1587" s="1" t="s">
        <v>14048</v>
      </c>
      <c r="S1587" s="1" t="s">
        <v>1585</v>
      </c>
      <c r="T1587" s="1"/>
      <c r="U1587" s="1"/>
      <c r="V1587" s="1" t="s">
        <v>14058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8126</v>
      </c>
      <c r="H1588" s="1" t="s">
        <v>9665</v>
      </c>
      <c r="I1588" s="1" t="s">
        <v>11196</v>
      </c>
      <c r="J1588" s="1"/>
      <c r="K1588" s="1" t="s">
        <v>11277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12956</v>
      </c>
      <c r="Q1588" s="1" t="s">
        <v>13966</v>
      </c>
      <c r="R1588" s="1" t="s">
        <v>14048</v>
      </c>
      <c r="S1588" s="1" t="s">
        <v>1586</v>
      </c>
      <c r="T1588" s="1"/>
      <c r="U1588" s="1"/>
      <c r="V1588" s="1" t="s">
        <v>14058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8127</v>
      </c>
      <c r="H1589" s="1" t="s">
        <v>9666</v>
      </c>
      <c r="I1589" s="1" t="s">
        <v>11160</v>
      </c>
      <c r="J1589" s="1"/>
      <c r="K1589" s="1" t="s">
        <v>11277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12956</v>
      </c>
      <c r="Q1589" s="1" t="s">
        <v>13967</v>
      </c>
      <c r="R1589" s="1" t="s">
        <v>14048</v>
      </c>
      <c r="S1589" s="1" t="s">
        <v>1587</v>
      </c>
      <c r="T1589" s="1"/>
      <c r="U1589" s="1"/>
      <c r="V1589" s="1" t="s">
        <v>14058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6551</v>
      </c>
      <c r="G1590" s="1" t="s">
        <v>8128</v>
      </c>
      <c r="H1590" s="1" t="s">
        <v>9667</v>
      </c>
      <c r="I1590" s="1" t="s">
        <v>11197</v>
      </c>
      <c r="J1590" s="1"/>
      <c r="K1590" s="1" t="s">
        <v>11277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12956</v>
      </c>
      <c r="Q1590" s="1" t="s">
        <v>13968</v>
      </c>
      <c r="R1590" s="1" t="s">
        <v>14048</v>
      </c>
      <c r="S1590" s="1" t="s">
        <v>1588</v>
      </c>
      <c r="T1590" s="1"/>
      <c r="U1590" s="1"/>
      <c r="V1590" s="1" t="s">
        <v>14058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8129</v>
      </c>
      <c r="H1591" s="1" t="s">
        <v>9668</v>
      </c>
      <c r="I1591" s="1" t="s">
        <v>11198</v>
      </c>
      <c r="J1591" s="1"/>
      <c r="K1591" s="1" t="s">
        <v>11277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12956</v>
      </c>
      <c r="Q1591" s="1" t="s">
        <v>13969</v>
      </c>
      <c r="R1591" s="1" t="s">
        <v>14048</v>
      </c>
      <c r="S1591" s="1" t="s">
        <v>1589</v>
      </c>
      <c r="T1591" s="1"/>
      <c r="U1591" s="1"/>
      <c r="V1591" s="1" t="s">
        <v>14058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6553</v>
      </c>
      <c r="G1592" s="1" t="s">
        <v>8130</v>
      </c>
      <c r="H1592" s="1" t="s">
        <v>9669</v>
      </c>
      <c r="I1592" s="1" t="s">
        <v>11199</v>
      </c>
      <c r="J1592" s="1"/>
      <c r="K1592" s="1" t="s">
        <v>11277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12956</v>
      </c>
      <c r="Q1592" s="1" t="s">
        <v>13970</v>
      </c>
      <c r="R1592" s="1" t="s">
        <v>14048</v>
      </c>
      <c r="S1592" s="1" t="s">
        <v>1590</v>
      </c>
      <c r="T1592" s="1"/>
      <c r="U1592" s="1"/>
      <c r="V1592" s="1" t="s">
        <v>14058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8131</v>
      </c>
      <c r="H1593" s="1" t="s">
        <v>9670</v>
      </c>
      <c r="I1593" s="1" t="s">
        <v>11200</v>
      </c>
      <c r="J1593" s="1"/>
      <c r="K1593" s="1" t="s">
        <v>11277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12956</v>
      </c>
      <c r="Q1593" s="1" t="s">
        <v>13971</v>
      </c>
      <c r="R1593" s="1" t="s">
        <v>14048</v>
      </c>
      <c r="S1593" s="1" t="s">
        <v>1591</v>
      </c>
      <c r="T1593" s="1"/>
      <c r="U1593" s="1"/>
      <c r="V1593" s="1" t="s">
        <v>14058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8132</v>
      </c>
      <c r="H1594" s="1" t="s">
        <v>9671</v>
      </c>
      <c r="I1594" s="1" t="s">
        <v>11201</v>
      </c>
      <c r="J1594" s="1"/>
      <c r="K1594" s="1" t="s">
        <v>11277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12956</v>
      </c>
      <c r="Q1594" s="1" t="s">
        <v>13972</v>
      </c>
      <c r="R1594" s="1" t="s">
        <v>14048</v>
      </c>
      <c r="S1594" s="1" t="s">
        <v>1592</v>
      </c>
      <c r="T1594" s="1"/>
      <c r="U1594" s="1"/>
      <c r="V1594" s="1" t="s">
        <v>14058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6556</v>
      </c>
      <c r="G1595" s="1" t="s">
        <v>8133</v>
      </c>
      <c r="H1595" s="1" t="s">
        <v>9672</v>
      </c>
      <c r="I1595" s="1" t="s">
        <v>11202</v>
      </c>
      <c r="J1595" s="1"/>
      <c r="K1595" s="1" t="s">
        <v>11277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12956</v>
      </c>
      <c r="Q1595" s="1" t="s">
        <v>13973</v>
      </c>
      <c r="R1595" s="1" t="s">
        <v>14048</v>
      </c>
      <c r="S1595" s="1" t="s">
        <v>1593</v>
      </c>
      <c r="T1595" s="1"/>
      <c r="U1595" s="1"/>
      <c r="V1595" s="1" t="s">
        <v>14058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8134</v>
      </c>
      <c r="H1596" s="1" t="s">
        <v>9673</v>
      </c>
      <c r="I1596" s="1" t="s">
        <v>11203</v>
      </c>
      <c r="J1596" s="1"/>
      <c r="K1596" s="1" t="s">
        <v>11277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12956</v>
      </c>
      <c r="Q1596" s="1" t="s">
        <v>13974</v>
      </c>
      <c r="R1596" s="1" t="s">
        <v>14048</v>
      </c>
      <c r="S1596" s="1" t="s">
        <v>1594</v>
      </c>
      <c r="T1596" s="1"/>
      <c r="U1596" s="1"/>
      <c r="V1596" s="1" t="s">
        <v>14058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8135</v>
      </c>
      <c r="H1597" s="1" t="s">
        <v>9674</v>
      </c>
      <c r="I1597" s="1" t="s">
        <v>11204</v>
      </c>
      <c r="J1597" s="1"/>
      <c r="K1597" s="1" t="s">
        <v>11277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12956</v>
      </c>
      <c r="Q1597" s="1" t="s">
        <v>13975</v>
      </c>
      <c r="R1597" s="1" t="s">
        <v>14048</v>
      </c>
      <c r="S1597" s="1" t="s">
        <v>1595</v>
      </c>
      <c r="T1597" s="1"/>
      <c r="U1597" s="1"/>
      <c r="V1597" s="1" t="s">
        <v>14058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8136</v>
      </c>
      <c r="H1598" s="1" t="s">
        <v>9675</v>
      </c>
      <c r="I1598" s="1" t="s">
        <v>11205</v>
      </c>
      <c r="J1598" s="1"/>
      <c r="K1598" s="1" t="s">
        <v>11277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12956</v>
      </c>
      <c r="Q1598" s="1" t="s">
        <v>13976</v>
      </c>
      <c r="R1598" s="1" t="s">
        <v>14048</v>
      </c>
      <c r="S1598" s="1" t="s">
        <v>1596</v>
      </c>
      <c r="T1598" s="1"/>
      <c r="U1598" s="1"/>
      <c r="V1598" s="1" t="s">
        <v>14058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8137</v>
      </c>
      <c r="H1599" s="1" t="s">
        <v>9676</v>
      </c>
      <c r="I1599" s="1" t="s">
        <v>11206</v>
      </c>
      <c r="J1599" s="1"/>
      <c r="K1599" s="1" t="s">
        <v>11277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12956</v>
      </c>
      <c r="Q1599" s="1" t="s">
        <v>13977</v>
      </c>
      <c r="R1599" s="1" t="s">
        <v>14048</v>
      </c>
      <c r="S1599" s="1" t="s">
        <v>1597</v>
      </c>
      <c r="T1599" s="1"/>
      <c r="U1599" s="1"/>
      <c r="V1599" s="1" t="s">
        <v>14058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6561</v>
      </c>
      <c r="G1600" s="1" t="s">
        <v>8138</v>
      </c>
      <c r="H1600" s="1" t="s">
        <v>9677</v>
      </c>
      <c r="I1600" s="1" t="s">
        <v>11207</v>
      </c>
      <c r="J1600" s="1"/>
      <c r="K1600" s="1" t="s">
        <v>11277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12956</v>
      </c>
      <c r="Q1600" s="1" t="s">
        <v>13978</v>
      </c>
      <c r="R1600" s="1" t="s">
        <v>14048</v>
      </c>
      <c r="S1600" s="1" t="s">
        <v>1598</v>
      </c>
      <c r="T1600" s="1"/>
      <c r="U1600" s="1"/>
      <c r="V1600" s="1" t="s">
        <v>14058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8139</v>
      </c>
      <c r="H1601" s="1" t="s">
        <v>9678</v>
      </c>
      <c r="I1601" s="1" t="s">
        <v>10636</v>
      </c>
      <c r="J1601" s="1"/>
      <c r="K1601" s="1" t="s">
        <v>11277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12956</v>
      </c>
      <c r="Q1601" s="1" t="s">
        <v>13979</v>
      </c>
      <c r="R1601" s="1" t="s">
        <v>14048</v>
      </c>
      <c r="S1601" s="1" t="s">
        <v>1599</v>
      </c>
      <c r="T1601" s="1"/>
      <c r="U1601" s="1"/>
      <c r="V1601" s="1" t="s">
        <v>14058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6563</v>
      </c>
      <c r="G1602" s="1" t="s">
        <v>8140</v>
      </c>
      <c r="H1602" s="1" t="s">
        <v>9679</v>
      </c>
      <c r="I1602" s="1" t="s">
        <v>11208</v>
      </c>
      <c r="J1602" s="1"/>
      <c r="K1602" s="1" t="s">
        <v>11277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12956</v>
      </c>
      <c r="Q1602" s="1" t="s">
        <v>13980</v>
      </c>
      <c r="R1602" s="1" t="s">
        <v>14048</v>
      </c>
      <c r="S1602" s="1" t="s">
        <v>1600</v>
      </c>
      <c r="T1602" s="1"/>
      <c r="U1602" s="1"/>
      <c r="V1602" s="1" t="s">
        <v>14058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4988</v>
      </c>
      <c r="G1603" s="1" t="s">
        <v>8141</v>
      </c>
      <c r="H1603" s="1" t="s">
        <v>9680</v>
      </c>
      <c r="I1603" s="1" t="s">
        <v>11209</v>
      </c>
      <c r="J1603" s="1"/>
      <c r="K1603" s="1" t="s">
        <v>11277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12956</v>
      </c>
      <c r="Q1603" s="1" t="s">
        <v>13981</v>
      </c>
      <c r="R1603" s="1" t="s">
        <v>14048</v>
      </c>
      <c r="S1603" s="1" t="s">
        <v>1601</v>
      </c>
      <c r="T1603" s="1"/>
      <c r="U1603" s="1"/>
      <c r="V1603" s="1" t="s">
        <v>14058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8142</v>
      </c>
      <c r="H1604" s="1" t="s">
        <v>9681</v>
      </c>
      <c r="I1604" s="1" t="s">
        <v>11210</v>
      </c>
      <c r="J1604" s="1"/>
      <c r="K1604" s="1" t="s">
        <v>11277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12956</v>
      </c>
      <c r="Q1604" s="1" t="s">
        <v>13982</v>
      </c>
      <c r="R1604" s="1" t="s">
        <v>14048</v>
      </c>
      <c r="S1604" s="1" t="s">
        <v>1602</v>
      </c>
      <c r="T1604" s="1"/>
      <c r="U1604" s="1"/>
      <c r="V1604" s="1" t="s">
        <v>14058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8143</v>
      </c>
      <c r="H1605" s="1" t="s">
        <v>9682</v>
      </c>
      <c r="I1605" s="1" t="s">
        <v>11211</v>
      </c>
      <c r="J1605" s="1"/>
      <c r="K1605" s="1" t="s">
        <v>11277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12956</v>
      </c>
      <c r="Q1605" s="1" t="s">
        <v>13983</v>
      </c>
      <c r="R1605" s="1" t="s">
        <v>14048</v>
      </c>
      <c r="S1605" s="1" t="s">
        <v>1603</v>
      </c>
      <c r="T1605" s="1"/>
      <c r="U1605" s="1"/>
      <c r="V1605" s="1" t="s">
        <v>14058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8144</v>
      </c>
      <c r="H1606" s="1" t="s">
        <v>9661</v>
      </c>
      <c r="I1606" s="1" t="s">
        <v>11212</v>
      </c>
      <c r="J1606" s="1"/>
      <c r="K1606" s="1" t="s">
        <v>11277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12956</v>
      </c>
      <c r="Q1606" s="1" t="s">
        <v>13962</v>
      </c>
      <c r="R1606" s="1" t="s">
        <v>14048</v>
      </c>
      <c r="S1606" s="1" t="s">
        <v>1604</v>
      </c>
      <c r="T1606" s="1"/>
      <c r="U1606" s="1"/>
      <c r="V1606" s="1" t="s">
        <v>14058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6566</v>
      </c>
      <c r="G1607" s="1" t="s">
        <v>8145</v>
      </c>
      <c r="H1607" s="1" t="s">
        <v>9683</v>
      </c>
      <c r="I1607" s="1" t="s">
        <v>11213</v>
      </c>
      <c r="J1607" s="1"/>
      <c r="K1607" s="1" t="s">
        <v>11277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12956</v>
      </c>
      <c r="Q1607" s="1" t="s">
        <v>13984</v>
      </c>
      <c r="R1607" s="1" t="s">
        <v>14048</v>
      </c>
      <c r="S1607" s="1" t="s">
        <v>1605</v>
      </c>
      <c r="T1607" s="1"/>
      <c r="U1607" s="1"/>
      <c r="V1607" s="1" t="s">
        <v>14058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6567</v>
      </c>
      <c r="G1608" s="1" t="s">
        <v>8146</v>
      </c>
      <c r="H1608" s="1" t="s">
        <v>9684</v>
      </c>
      <c r="I1608" s="1" t="s">
        <v>10772</v>
      </c>
      <c r="J1608" s="1"/>
      <c r="K1608" s="1" t="s">
        <v>11277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12956</v>
      </c>
      <c r="Q1608" s="1" t="s">
        <v>13985</v>
      </c>
      <c r="R1608" s="1" t="s">
        <v>14048</v>
      </c>
      <c r="S1608" s="1" t="s">
        <v>1606</v>
      </c>
      <c r="T1608" s="1"/>
      <c r="U1608" s="1"/>
      <c r="V1608" s="1" t="s">
        <v>14058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6568</v>
      </c>
      <c r="G1609" s="1" t="s">
        <v>8147</v>
      </c>
      <c r="H1609" s="1" t="s">
        <v>9685</v>
      </c>
      <c r="I1609" s="1" t="s">
        <v>10764</v>
      </c>
      <c r="J1609" s="1"/>
      <c r="K1609" s="1" t="s">
        <v>11277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12956</v>
      </c>
      <c r="Q1609" s="1" t="s">
        <v>13986</v>
      </c>
      <c r="R1609" s="1" t="s">
        <v>14048</v>
      </c>
      <c r="S1609" s="1" t="s">
        <v>1607</v>
      </c>
      <c r="T1609" s="1"/>
      <c r="U1609" s="1"/>
      <c r="V1609" s="1" t="s">
        <v>14058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6569</v>
      </c>
      <c r="G1610" s="1" t="s">
        <v>8148</v>
      </c>
      <c r="H1610" s="1" t="s">
        <v>9686</v>
      </c>
      <c r="I1610" s="1" t="s">
        <v>11214</v>
      </c>
      <c r="J1610" s="1"/>
      <c r="K1610" s="1" t="s">
        <v>11277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12956</v>
      </c>
      <c r="Q1610" s="1" t="s">
        <v>13987</v>
      </c>
      <c r="R1610" s="1" t="s">
        <v>14048</v>
      </c>
      <c r="S1610" s="1" t="s">
        <v>1608</v>
      </c>
      <c r="T1610" s="1"/>
      <c r="U1610" s="1"/>
      <c r="V1610" s="1" t="s">
        <v>14058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6570</v>
      </c>
      <c r="G1611" s="1" t="s">
        <v>8149</v>
      </c>
      <c r="H1611" s="1" t="s">
        <v>9687</v>
      </c>
      <c r="I1611" s="1" t="s">
        <v>11215</v>
      </c>
      <c r="J1611" s="1"/>
      <c r="K1611" s="1" t="s">
        <v>11277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12956</v>
      </c>
      <c r="Q1611" s="1" t="s">
        <v>13988</v>
      </c>
      <c r="R1611" s="1" t="s">
        <v>14048</v>
      </c>
      <c r="S1611" s="1" t="s">
        <v>1609</v>
      </c>
      <c r="T1611" s="1"/>
      <c r="U1611" s="1"/>
      <c r="V1611" s="1" t="s">
        <v>14058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8150</v>
      </c>
      <c r="H1612" s="1" t="s">
        <v>9688</v>
      </c>
      <c r="I1612" s="1" t="s">
        <v>11216</v>
      </c>
      <c r="J1612" s="1"/>
      <c r="K1612" s="1" t="s">
        <v>11277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12956</v>
      </c>
      <c r="Q1612" s="1" t="s">
        <v>13989</v>
      </c>
      <c r="R1612" s="1" t="s">
        <v>14048</v>
      </c>
      <c r="S1612" s="1" t="s">
        <v>1610</v>
      </c>
      <c r="T1612" s="1"/>
      <c r="U1612" s="1"/>
      <c r="V1612" s="1" t="s">
        <v>14058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4998</v>
      </c>
      <c r="G1613" s="1" t="s">
        <v>8151</v>
      </c>
      <c r="H1613" s="1" t="s">
        <v>9689</v>
      </c>
      <c r="I1613" s="1" t="s">
        <v>11217</v>
      </c>
      <c r="J1613" s="1"/>
      <c r="K1613" s="1" t="s">
        <v>11277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12956</v>
      </c>
      <c r="Q1613" s="1" t="s">
        <v>13990</v>
      </c>
      <c r="R1613" s="1" t="s">
        <v>14048</v>
      </c>
      <c r="S1613" s="1" t="s">
        <v>1611</v>
      </c>
      <c r="T1613" s="1"/>
      <c r="U1613" s="1"/>
      <c r="V1613" s="1" t="s">
        <v>14058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6572</v>
      </c>
      <c r="G1614" s="1" t="s">
        <v>8152</v>
      </c>
      <c r="H1614" s="1" t="s">
        <v>9690</v>
      </c>
      <c r="I1614" s="1" t="s">
        <v>11218</v>
      </c>
      <c r="J1614" s="1"/>
      <c r="K1614" s="1" t="s">
        <v>11277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12956</v>
      </c>
      <c r="Q1614" s="1" t="s">
        <v>13991</v>
      </c>
      <c r="R1614" s="1" t="s">
        <v>14048</v>
      </c>
      <c r="S1614" s="1" t="s">
        <v>1612</v>
      </c>
      <c r="T1614" s="1"/>
      <c r="U1614" s="1"/>
      <c r="V1614" s="1" t="s">
        <v>14058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6573</v>
      </c>
      <c r="G1615" s="1" t="s">
        <v>8153</v>
      </c>
      <c r="H1615" s="1" t="s">
        <v>9691</v>
      </c>
      <c r="I1615" s="1" t="s">
        <v>11219</v>
      </c>
      <c r="J1615" s="1"/>
      <c r="K1615" s="1" t="s">
        <v>11277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12956</v>
      </c>
      <c r="Q1615" s="1" t="s">
        <v>13992</v>
      </c>
      <c r="R1615" s="1" t="s">
        <v>14048</v>
      </c>
      <c r="S1615" s="1" t="s">
        <v>1613</v>
      </c>
      <c r="T1615" s="1"/>
      <c r="U1615" s="1"/>
      <c r="V1615" s="1" t="s">
        <v>14058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6574</v>
      </c>
      <c r="G1616" s="1" t="s">
        <v>8154</v>
      </c>
      <c r="H1616" s="1" t="s">
        <v>9692</v>
      </c>
      <c r="I1616" s="1" t="s">
        <v>11220</v>
      </c>
      <c r="J1616" s="1"/>
      <c r="K1616" s="1" t="s">
        <v>11277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12956</v>
      </c>
      <c r="Q1616" s="1" t="s">
        <v>13993</v>
      </c>
      <c r="R1616" s="1" t="s">
        <v>14048</v>
      </c>
      <c r="S1616" s="1" t="s">
        <v>1614</v>
      </c>
      <c r="T1616" s="1"/>
      <c r="U1616" s="1"/>
      <c r="V1616" s="1" t="s">
        <v>14058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8155</v>
      </c>
      <c r="H1617" s="1" t="s">
        <v>9693</v>
      </c>
      <c r="I1617" s="1" t="s">
        <v>11221</v>
      </c>
      <c r="J1617" s="1"/>
      <c r="K1617" s="1" t="s">
        <v>11277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12956</v>
      </c>
      <c r="Q1617" s="1" t="s">
        <v>13994</v>
      </c>
      <c r="R1617" s="1" t="s">
        <v>14048</v>
      </c>
      <c r="S1617" s="1" t="s">
        <v>1615</v>
      </c>
      <c r="T1617" s="1"/>
      <c r="U1617" s="1"/>
      <c r="V1617" s="1" t="s">
        <v>14058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6575</v>
      </c>
      <c r="G1618" s="1" t="s">
        <v>8156</v>
      </c>
      <c r="H1618" s="1" t="s">
        <v>9694</v>
      </c>
      <c r="I1618" s="1" t="s">
        <v>11222</v>
      </c>
      <c r="J1618" s="1"/>
      <c r="K1618" s="1" t="s">
        <v>11277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12956</v>
      </c>
      <c r="Q1618" s="1" t="s">
        <v>13995</v>
      </c>
      <c r="R1618" s="1" t="s">
        <v>14048</v>
      </c>
      <c r="S1618" s="1" t="s">
        <v>1616</v>
      </c>
      <c r="T1618" s="1"/>
      <c r="U1618" s="1"/>
      <c r="V1618" s="1" t="s">
        <v>14058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6576</v>
      </c>
      <c r="G1619" s="1" t="s">
        <v>8157</v>
      </c>
      <c r="H1619" s="1" t="s">
        <v>9695</v>
      </c>
      <c r="I1619" s="1" t="s">
        <v>11223</v>
      </c>
      <c r="J1619" s="1"/>
      <c r="K1619" s="1" t="s">
        <v>11277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12956</v>
      </c>
      <c r="Q1619" s="1" t="s">
        <v>13996</v>
      </c>
      <c r="R1619" s="1" t="s">
        <v>14048</v>
      </c>
      <c r="S1619" s="1" t="s">
        <v>1617</v>
      </c>
      <c r="T1619" s="1"/>
      <c r="U1619" s="1"/>
      <c r="V1619" s="1" t="s">
        <v>14058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8158</v>
      </c>
      <c r="H1620" s="1" t="s">
        <v>9696</v>
      </c>
      <c r="I1620" s="1" t="s">
        <v>11041</v>
      </c>
      <c r="J1620" s="1"/>
      <c r="K1620" s="1" t="s">
        <v>11277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12956</v>
      </c>
      <c r="Q1620" s="1" t="s">
        <v>13997</v>
      </c>
      <c r="R1620" s="1" t="s">
        <v>14048</v>
      </c>
      <c r="S1620" s="1" t="s">
        <v>1618</v>
      </c>
      <c r="T1620" s="1"/>
      <c r="U1620" s="1"/>
      <c r="V1620" s="1" t="s">
        <v>14058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6577</v>
      </c>
      <c r="G1621" s="1" t="s">
        <v>8159</v>
      </c>
      <c r="H1621" s="1" t="s">
        <v>9649</v>
      </c>
      <c r="I1621" s="1" t="s">
        <v>11224</v>
      </c>
      <c r="J1621" s="1"/>
      <c r="K1621" s="1" t="s">
        <v>11277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12956</v>
      </c>
      <c r="Q1621" s="1" t="s">
        <v>13950</v>
      </c>
      <c r="R1621" s="1" t="s">
        <v>14048</v>
      </c>
      <c r="S1621" s="1" t="s">
        <v>1619</v>
      </c>
      <c r="T1621" s="1"/>
      <c r="U1621" s="1"/>
      <c r="V1621" s="1" t="s">
        <v>14058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6578</v>
      </c>
      <c r="G1622" s="1" t="s">
        <v>8160</v>
      </c>
      <c r="H1622" s="1" t="s">
        <v>9697</v>
      </c>
      <c r="I1622" s="1" t="s">
        <v>11225</v>
      </c>
      <c r="J1622" s="1"/>
      <c r="K1622" s="1" t="s">
        <v>11277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12956</v>
      </c>
      <c r="Q1622" s="1" t="s">
        <v>13998</v>
      </c>
      <c r="R1622" s="1" t="s">
        <v>14048</v>
      </c>
      <c r="S1622" s="1" t="s">
        <v>1620</v>
      </c>
      <c r="T1622" s="1"/>
      <c r="U1622" s="1"/>
      <c r="V1622" s="1" t="s">
        <v>14058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6579</v>
      </c>
      <c r="G1623" s="1" t="s">
        <v>8161</v>
      </c>
      <c r="H1623" s="1" t="s">
        <v>9651</v>
      </c>
      <c r="I1623" s="1" t="s">
        <v>11226</v>
      </c>
      <c r="J1623" s="1"/>
      <c r="K1623" s="1" t="s">
        <v>11277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12956</v>
      </c>
      <c r="Q1623" s="1" t="s">
        <v>13952</v>
      </c>
      <c r="R1623" s="1" t="s">
        <v>14048</v>
      </c>
      <c r="S1623" s="1" t="s">
        <v>1621</v>
      </c>
      <c r="T1623" s="1"/>
      <c r="U1623" s="1"/>
      <c r="V1623" s="1" t="s">
        <v>14058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6580</v>
      </c>
      <c r="G1624" s="1" t="s">
        <v>5009</v>
      </c>
      <c r="H1624" s="1" t="s">
        <v>6580</v>
      </c>
      <c r="I1624" s="1" t="s">
        <v>11227</v>
      </c>
      <c r="J1624" s="1"/>
      <c r="K1624" s="1" t="s">
        <v>11277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12956</v>
      </c>
      <c r="Q1624" s="1" t="s">
        <v>13999</v>
      </c>
      <c r="R1624" s="1" t="s">
        <v>14048</v>
      </c>
      <c r="S1624" s="1" t="s">
        <v>1622</v>
      </c>
      <c r="T1624" s="1"/>
      <c r="U1624" s="1"/>
      <c r="V1624" s="1" t="s">
        <v>14058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6581</v>
      </c>
      <c r="G1625" s="1" t="s">
        <v>8162</v>
      </c>
      <c r="H1625" s="1" t="s">
        <v>9698</v>
      </c>
      <c r="I1625" s="1" t="s">
        <v>11228</v>
      </c>
      <c r="J1625" s="1"/>
      <c r="K1625" s="1" t="s">
        <v>11277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12956</v>
      </c>
      <c r="Q1625" s="1" t="s">
        <v>14000</v>
      </c>
      <c r="R1625" s="1" t="s">
        <v>14048</v>
      </c>
      <c r="S1625" s="1" t="s">
        <v>1623</v>
      </c>
      <c r="T1625" s="1"/>
      <c r="U1625" s="1"/>
      <c r="V1625" s="1" t="s">
        <v>14058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6582</v>
      </c>
      <c r="G1626" s="1" t="s">
        <v>8163</v>
      </c>
      <c r="H1626" s="1" t="s">
        <v>9699</v>
      </c>
      <c r="I1626" s="1" t="s">
        <v>11229</v>
      </c>
      <c r="J1626" s="1"/>
      <c r="K1626" s="1" t="s">
        <v>11277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12956</v>
      </c>
      <c r="Q1626" s="1" t="s">
        <v>14001</v>
      </c>
      <c r="R1626" s="1" t="s">
        <v>14048</v>
      </c>
      <c r="S1626" s="1" t="s">
        <v>1624</v>
      </c>
      <c r="T1626" s="1"/>
      <c r="U1626" s="1"/>
      <c r="V1626" s="1" t="s">
        <v>14058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6583</v>
      </c>
      <c r="G1627" s="1" t="s">
        <v>8164</v>
      </c>
      <c r="H1627" s="1" t="s">
        <v>9700</v>
      </c>
      <c r="I1627" s="1" t="s">
        <v>11230</v>
      </c>
      <c r="J1627" s="1"/>
      <c r="K1627" s="1" t="s">
        <v>11277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12956</v>
      </c>
      <c r="Q1627" s="1" t="s">
        <v>14002</v>
      </c>
      <c r="R1627" s="1" t="s">
        <v>14048</v>
      </c>
      <c r="S1627" s="1" t="s">
        <v>1625</v>
      </c>
      <c r="T1627" s="1"/>
      <c r="U1627" s="1"/>
      <c r="V1627" s="1" t="s">
        <v>14058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8165</v>
      </c>
      <c r="H1628" s="1" t="s">
        <v>9701</v>
      </c>
      <c r="I1628" s="1" t="s">
        <v>11231</v>
      </c>
      <c r="J1628" s="1"/>
      <c r="K1628" s="1" t="s">
        <v>11277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12956</v>
      </c>
      <c r="Q1628" s="1" t="s">
        <v>14003</v>
      </c>
      <c r="R1628" s="1" t="s">
        <v>14048</v>
      </c>
      <c r="S1628" s="1" t="s">
        <v>1626</v>
      </c>
      <c r="T1628" s="1"/>
      <c r="U1628" s="1"/>
      <c r="V1628" s="1" t="s">
        <v>14058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6584</v>
      </c>
      <c r="G1629" s="1" t="s">
        <v>8166</v>
      </c>
      <c r="H1629" s="1" t="s">
        <v>9702</v>
      </c>
      <c r="I1629" s="1" t="s">
        <v>11232</v>
      </c>
      <c r="J1629" s="1"/>
      <c r="K1629" s="1" t="s">
        <v>11277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12956</v>
      </c>
      <c r="Q1629" s="1" t="s">
        <v>14004</v>
      </c>
      <c r="R1629" s="1" t="s">
        <v>14048</v>
      </c>
      <c r="S1629" s="1" t="s">
        <v>1627</v>
      </c>
      <c r="T1629" s="1"/>
      <c r="U1629" s="1"/>
      <c r="V1629" s="1" t="s">
        <v>14058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6585</v>
      </c>
      <c r="G1630" s="1" t="s">
        <v>8167</v>
      </c>
      <c r="H1630" s="1" t="s">
        <v>9703</v>
      </c>
      <c r="I1630" s="1" t="s">
        <v>11233</v>
      </c>
      <c r="J1630" s="1"/>
      <c r="K1630" s="1" t="s">
        <v>11277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12956</v>
      </c>
      <c r="Q1630" s="1" t="s">
        <v>14005</v>
      </c>
      <c r="R1630" s="1" t="s">
        <v>14048</v>
      </c>
      <c r="S1630" s="1" t="s">
        <v>1628</v>
      </c>
      <c r="T1630" s="1"/>
      <c r="U1630" s="1"/>
      <c r="V1630" s="1" t="s">
        <v>14058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6586</v>
      </c>
      <c r="G1631" s="1" t="s">
        <v>8168</v>
      </c>
      <c r="H1631" s="1" t="s">
        <v>9704</v>
      </c>
      <c r="I1631" s="1" t="s">
        <v>11234</v>
      </c>
      <c r="J1631" s="1"/>
      <c r="K1631" s="1" t="s">
        <v>11277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12956</v>
      </c>
      <c r="Q1631" s="1" t="s">
        <v>14006</v>
      </c>
      <c r="R1631" s="1" t="s">
        <v>14048</v>
      </c>
      <c r="S1631" s="1" t="s">
        <v>1629</v>
      </c>
      <c r="T1631" s="1"/>
      <c r="U1631" s="1"/>
      <c r="V1631" s="1" t="s">
        <v>14058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6587</v>
      </c>
      <c r="G1632" s="1" t="s">
        <v>8169</v>
      </c>
      <c r="H1632" s="1" t="s">
        <v>9705</v>
      </c>
      <c r="I1632" s="1" t="s">
        <v>11235</v>
      </c>
      <c r="J1632" s="1"/>
      <c r="K1632" s="1" t="s">
        <v>11277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12956</v>
      </c>
      <c r="Q1632" s="1" t="s">
        <v>14007</v>
      </c>
      <c r="R1632" s="1" t="s">
        <v>14048</v>
      </c>
      <c r="S1632" s="1" t="s">
        <v>1630</v>
      </c>
      <c r="T1632" s="1"/>
      <c r="U1632" s="1"/>
      <c r="V1632" s="1" t="s">
        <v>14058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6588</v>
      </c>
      <c r="G1633" s="1" t="s">
        <v>8170</v>
      </c>
      <c r="H1633" s="1" t="s">
        <v>9706</v>
      </c>
      <c r="I1633" s="1" t="s">
        <v>11236</v>
      </c>
      <c r="J1633" s="1"/>
      <c r="K1633" s="1" t="s">
        <v>11277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12956</v>
      </c>
      <c r="Q1633" s="1" t="s">
        <v>14008</v>
      </c>
      <c r="R1633" s="1" t="s">
        <v>14048</v>
      </c>
      <c r="S1633" s="1" t="s">
        <v>1631</v>
      </c>
      <c r="T1633" s="1"/>
      <c r="U1633" s="1"/>
      <c r="V1633" s="1" t="s">
        <v>14058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6589</v>
      </c>
      <c r="G1634" s="1" t="s">
        <v>8171</v>
      </c>
      <c r="H1634" s="1" t="s">
        <v>9707</v>
      </c>
      <c r="I1634" s="1" t="s">
        <v>11237</v>
      </c>
      <c r="J1634" s="1"/>
      <c r="K1634" s="1" t="s">
        <v>11277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12956</v>
      </c>
      <c r="Q1634" s="1" t="s">
        <v>14009</v>
      </c>
      <c r="R1634" s="1" t="s">
        <v>14048</v>
      </c>
      <c r="S1634" s="1" t="s">
        <v>1632</v>
      </c>
      <c r="T1634" s="1"/>
      <c r="U1634" s="1"/>
      <c r="V1634" s="1" t="s">
        <v>14058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8172</v>
      </c>
      <c r="H1635" s="1" t="s">
        <v>9708</v>
      </c>
      <c r="I1635" s="1" t="s">
        <v>11238</v>
      </c>
      <c r="J1635" s="1"/>
      <c r="K1635" s="1" t="s">
        <v>11277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12956</v>
      </c>
      <c r="Q1635" s="1" t="s">
        <v>14010</v>
      </c>
      <c r="R1635" s="1" t="s">
        <v>14048</v>
      </c>
      <c r="S1635" s="1" t="s">
        <v>1633</v>
      </c>
      <c r="T1635" s="1"/>
      <c r="U1635" s="1"/>
      <c r="V1635" s="1" t="s">
        <v>14058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6590</v>
      </c>
      <c r="G1636" s="1" t="s">
        <v>8173</v>
      </c>
      <c r="H1636" s="1" t="s">
        <v>9709</v>
      </c>
      <c r="I1636" s="1" t="s">
        <v>11239</v>
      </c>
      <c r="J1636" s="1"/>
      <c r="K1636" s="1" t="s">
        <v>11277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12956</v>
      </c>
      <c r="Q1636" s="1" t="s">
        <v>14011</v>
      </c>
      <c r="R1636" s="1" t="s">
        <v>14048</v>
      </c>
      <c r="S1636" s="1" t="s">
        <v>1634</v>
      </c>
      <c r="T1636" s="1"/>
      <c r="U1636" s="1"/>
      <c r="V1636" s="1" t="s">
        <v>14058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6591</v>
      </c>
      <c r="G1637" s="1" t="s">
        <v>8174</v>
      </c>
      <c r="H1637" s="1" t="s">
        <v>9710</v>
      </c>
      <c r="I1637" s="1" t="s">
        <v>11240</v>
      </c>
      <c r="J1637" s="1"/>
      <c r="K1637" s="1" t="s">
        <v>11277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12956</v>
      </c>
      <c r="Q1637" s="1" t="s">
        <v>14012</v>
      </c>
      <c r="R1637" s="1" t="s">
        <v>14048</v>
      </c>
      <c r="S1637" s="1" t="s">
        <v>1635</v>
      </c>
      <c r="T1637" s="1"/>
      <c r="U1637" s="1"/>
      <c r="V1637" s="1" t="s">
        <v>14058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6592</v>
      </c>
      <c r="G1638" s="1" t="s">
        <v>8175</v>
      </c>
      <c r="H1638" s="1" t="s">
        <v>9711</v>
      </c>
      <c r="I1638" s="1" t="s">
        <v>11241</v>
      </c>
      <c r="J1638" s="1"/>
      <c r="K1638" s="1" t="s">
        <v>11277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12956</v>
      </c>
      <c r="Q1638" s="1" t="s">
        <v>14013</v>
      </c>
      <c r="R1638" s="1" t="s">
        <v>14048</v>
      </c>
      <c r="S1638" s="1" t="s">
        <v>1636</v>
      </c>
      <c r="T1638" s="1"/>
      <c r="U1638" s="1"/>
      <c r="V1638" s="1" t="s">
        <v>14058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6593</v>
      </c>
      <c r="G1639" s="1" t="s">
        <v>8176</v>
      </c>
      <c r="H1639" s="1" t="s">
        <v>9712</v>
      </c>
      <c r="I1639" s="1" t="s">
        <v>11242</v>
      </c>
      <c r="J1639" s="1"/>
      <c r="K1639" s="1" t="s">
        <v>11277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12956</v>
      </c>
      <c r="Q1639" s="1" t="s">
        <v>14014</v>
      </c>
      <c r="R1639" s="1" t="s">
        <v>14048</v>
      </c>
      <c r="S1639" s="1" t="s">
        <v>1637</v>
      </c>
      <c r="T1639" s="1"/>
      <c r="U1639" s="1"/>
      <c r="V1639" s="1" t="s">
        <v>14058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6594</v>
      </c>
      <c r="G1640" s="1" t="s">
        <v>8177</v>
      </c>
      <c r="H1640" s="1" t="s">
        <v>9713</v>
      </c>
      <c r="I1640" s="1" t="s">
        <v>11243</v>
      </c>
      <c r="J1640" s="1"/>
      <c r="K1640" s="1" t="s">
        <v>11277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12956</v>
      </c>
      <c r="Q1640" s="1" t="s">
        <v>14015</v>
      </c>
      <c r="R1640" s="1" t="s">
        <v>14048</v>
      </c>
      <c r="S1640" s="1" t="s">
        <v>1638</v>
      </c>
      <c r="T1640" s="1"/>
      <c r="U1640" s="1"/>
      <c r="V1640" s="1" t="s">
        <v>14058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6595</v>
      </c>
      <c r="G1641" s="1" t="s">
        <v>8178</v>
      </c>
      <c r="H1641" s="1" t="s">
        <v>9714</v>
      </c>
      <c r="I1641" s="1" t="s">
        <v>11244</v>
      </c>
      <c r="J1641" s="1"/>
      <c r="K1641" s="1" t="s">
        <v>11277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12956</v>
      </c>
      <c r="Q1641" s="1" t="s">
        <v>14016</v>
      </c>
      <c r="R1641" s="1" t="s">
        <v>14048</v>
      </c>
      <c r="S1641" s="1" t="s">
        <v>1639</v>
      </c>
      <c r="T1641" s="1"/>
      <c r="U1641" s="1"/>
      <c r="V1641" s="1" t="s">
        <v>14058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6596</v>
      </c>
      <c r="G1642" s="1" t="s">
        <v>8179</v>
      </c>
      <c r="H1642" s="1" t="s">
        <v>9715</v>
      </c>
      <c r="I1642" s="1" t="s">
        <v>11245</v>
      </c>
      <c r="J1642" s="1"/>
      <c r="K1642" s="1" t="s">
        <v>11277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12956</v>
      </c>
      <c r="Q1642" s="1" t="s">
        <v>14017</v>
      </c>
      <c r="R1642" s="1" t="s">
        <v>14048</v>
      </c>
      <c r="S1642" s="1" t="s">
        <v>1640</v>
      </c>
      <c r="T1642" s="1"/>
      <c r="U1642" s="1"/>
      <c r="V1642" s="1" t="s">
        <v>14058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6597</v>
      </c>
      <c r="G1643" s="1" t="s">
        <v>8180</v>
      </c>
      <c r="H1643" s="1" t="s">
        <v>9716</v>
      </c>
      <c r="I1643" s="1" t="s">
        <v>11246</v>
      </c>
      <c r="J1643" s="1"/>
      <c r="K1643" s="1" t="s">
        <v>11277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12956</v>
      </c>
      <c r="Q1643" s="1" t="s">
        <v>14018</v>
      </c>
      <c r="R1643" s="1" t="s">
        <v>14048</v>
      </c>
      <c r="S1643" s="1" t="s">
        <v>1641</v>
      </c>
      <c r="T1643" s="1"/>
      <c r="U1643" s="1"/>
      <c r="V1643" s="1" t="s">
        <v>14058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6598</v>
      </c>
      <c r="G1644" s="1" t="s">
        <v>8181</v>
      </c>
      <c r="H1644" s="1" t="s">
        <v>9717</v>
      </c>
      <c r="I1644" s="1" t="s">
        <v>11247</v>
      </c>
      <c r="J1644" s="1"/>
      <c r="K1644" s="1" t="s">
        <v>11277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12956</v>
      </c>
      <c r="Q1644" s="1" t="s">
        <v>14019</v>
      </c>
      <c r="R1644" s="1" t="s">
        <v>14048</v>
      </c>
      <c r="S1644" s="1" t="s">
        <v>1642</v>
      </c>
      <c r="T1644" s="1"/>
      <c r="U1644" s="1"/>
      <c r="V1644" s="1" t="s">
        <v>14058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6599</v>
      </c>
      <c r="G1645" s="1" t="s">
        <v>8182</v>
      </c>
      <c r="H1645" s="1" t="s">
        <v>9718</v>
      </c>
      <c r="I1645" s="1" t="s">
        <v>11248</v>
      </c>
      <c r="J1645" s="1"/>
      <c r="K1645" s="1" t="s">
        <v>11277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12956</v>
      </c>
      <c r="Q1645" s="1" t="s">
        <v>14020</v>
      </c>
      <c r="R1645" s="1" t="s">
        <v>14048</v>
      </c>
      <c r="S1645" s="1" t="s">
        <v>1643</v>
      </c>
      <c r="T1645" s="1"/>
      <c r="U1645" s="1"/>
      <c r="V1645" s="1" t="s">
        <v>14058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6600</v>
      </c>
      <c r="G1646" s="1" t="s">
        <v>8183</v>
      </c>
      <c r="H1646" s="1" t="s">
        <v>9719</v>
      </c>
      <c r="I1646" s="1" t="s">
        <v>11249</v>
      </c>
      <c r="J1646" s="1"/>
      <c r="K1646" s="1" t="s">
        <v>11277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12956</v>
      </c>
      <c r="Q1646" s="1" t="s">
        <v>14021</v>
      </c>
      <c r="R1646" s="1" t="s">
        <v>14048</v>
      </c>
      <c r="S1646" s="1" t="s">
        <v>1644</v>
      </c>
      <c r="T1646" s="1"/>
      <c r="U1646" s="1"/>
      <c r="V1646" s="1" t="s">
        <v>14058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6601</v>
      </c>
      <c r="G1647" s="1" t="s">
        <v>5032</v>
      </c>
      <c r="H1647" s="1" t="s">
        <v>9720</v>
      </c>
      <c r="I1647" s="1" t="s">
        <v>11250</v>
      </c>
      <c r="J1647" s="1"/>
      <c r="K1647" s="1" t="s">
        <v>11277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12956</v>
      </c>
      <c r="Q1647" s="1" t="s">
        <v>14022</v>
      </c>
      <c r="R1647" s="1" t="s">
        <v>14048</v>
      </c>
      <c r="S1647" s="1" t="s">
        <v>1645</v>
      </c>
      <c r="T1647" s="1"/>
      <c r="U1647" s="1"/>
      <c r="V1647" s="1" t="s">
        <v>14058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6602</v>
      </c>
      <c r="G1648" s="1" t="s">
        <v>8184</v>
      </c>
      <c r="H1648" s="1" t="s">
        <v>9721</v>
      </c>
      <c r="I1648" s="1" t="s">
        <v>11251</v>
      </c>
      <c r="J1648" s="1"/>
      <c r="K1648" s="1" t="s">
        <v>11277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12956</v>
      </c>
      <c r="Q1648" s="1" t="s">
        <v>14023</v>
      </c>
      <c r="R1648" s="1" t="s">
        <v>14048</v>
      </c>
      <c r="S1648" s="1" t="s">
        <v>1646</v>
      </c>
      <c r="T1648" s="1"/>
      <c r="U1648" s="1"/>
      <c r="V1648" s="1" t="s">
        <v>14058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6603</v>
      </c>
      <c r="G1649" s="1" t="s">
        <v>8185</v>
      </c>
      <c r="H1649" s="1" t="s">
        <v>9722</v>
      </c>
      <c r="I1649" s="1" t="s">
        <v>11252</v>
      </c>
      <c r="J1649" s="1"/>
      <c r="K1649" s="1" t="s">
        <v>11277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12956</v>
      </c>
      <c r="Q1649" s="1" t="s">
        <v>14024</v>
      </c>
      <c r="R1649" s="1" t="s">
        <v>14048</v>
      </c>
      <c r="S1649" s="1" t="s">
        <v>1647</v>
      </c>
      <c r="T1649" s="1"/>
      <c r="U1649" s="1"/>
      <c r="V1649" s="1" t="s">
        <v>14058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6604</v>
      </c>
      <c r="G1650" s="1" t="s">
        <v>8186</v>
      </c>
      <c r="H1650" s="1" t="s">
        <v>9723</v>
      </c>
      <c r="I1650" s="1" t="s">
        <v>11253</v>
      </c>
      <c r="J1650" s="1"/>
      <c r="K1650" s="1" t="s">
        <v>11277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12956</v>
      </c>
      <c r="Q1650" s="1" t="s">
        <v>14025</v>
      </c>
      <c r="R1650" s="1" t="s">
        <v>14048</v>
      </c>
      <c r="S1650" s="1" t="s">
        <v>1648</v>
      </c>
      <c r="T1650" s="1"/>
      <c r="U1650" s="1"/>
      <c r="V1650" s="1" t="s">
        <v>14058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6605</v>
      </c>
      <c r="G1651" s="1" t="s">
        <v>8187</v>
      </c>
      <c r="H1651" s="1" t="s">
        <v>9724</v>
      </c>
      <c r="I1651" s="1" t="s">
        <v>11254</v>
      </c>
      <c r="J1651" s="1"/>
      <c r="K1651" s="1" t="s">
        <v>11277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12956</v>
      </c>
      <c r="Q1651" s="1" t="s">
        <v>14026</v>
      </c>
      <c r="R1651" s="1" t="s">
        <v>14048</v>
      </c>
      <c r="S1651" s="1" t="s">
        <v>1649</v>
      </c>
      <c r="T1651" s="1"/>
      <c r="U1651" s="1"/>
      <c r="V1651" s="1" t="s">
        <v>14058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6606</v>
      </c>
      <c r="G1652" s="1" t="s">
        <v>8188</v>
      </c>
      <c r="H1652" s="1" t="s">
        <v>9725</v>
      </c>
      <c r="I1652" s="1" t="s">
        <v>11255</v>
      </c>
      <c r="J1652" s="1"/>
      <c r="K1652" s="1" t="s">
        <v>11277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12956</v>
      </c>
      <c r="Q1652" s="1" t="s">
        <v>14027</v>
      </c>
      <c r="R1652" s="1" t="s">
        <v>14048</v>
      </c>
      <c r="S1652" s="1" t="s">
        <v>1650</v>
      </c>
      <c r="T1652" s="1"/>
      <c r="U1652" s="1"/>
      <c r="V1652" s="1" t="s">
        <v>14058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6607</v>
      </c>
      <c r="G1653" s="1" t="s">
        <v>8189</v>
      </c>
      <c r="H1653" s="1" t="s">
        <v>9726</v>
      </c>
      <c r="I1653" s="1" t="s">
        <v>11256</v>
      </c>
      <c r="J1653" s="1"/>
      <c r="K1653" s="1" t="s">
        <v>11277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12956</v>
      </c>
      <c r="Q1653" s="1" t="s">
        <v>14028</v>
      </c>
      <c r="R1653" s="1" t="s">
        <v>14048</v>
      </c>
      <c r="S1653" s="1" t="s">
        <v>1651</v>
      </c>
      <c r="T1653" s="1"/>
      <c r="U1653" s="1"/>
      <c r="V1653" s="1" t="s">
        <v>14058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6608</v>
      </c>
      <c r="G1654" s="1" t="s">
        <v>8190</v>
      </c>
      <c r="H1654" s="1" t="s">
        <v>9727</v>
      </c>
      <c r="I1654" s="1" t="s">
        <v>11257</v>
      </c>
      <c r="J1654" s="1"/>
      <c r="K1654" s="1" t="s">
        <v>11277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12956</v>
      </c>
      <c r="Q1654" s="1" t="s">
        <v>14029</v>
      </c>
      <c r="R1654" s="1" t="s">
        <v>14048</v>
      </c>
      <c r="S1654" s="1" t="s">
        <v>1652</v>
      </c>
      <c r="T1654" s="1"/>
      <c r="U1654" s="1"/>
      <c r="V1654" s="1" t="s">
        <v>14058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6609</v>
      </c>
      <c r="G1655" s="1" t="s">
        <v>8191</v>
      </c>
      <c r="H1655" s="1" t="s">
        <v>9728</v>
      </c>
      <c r="I1655" s="1" t="s">
        <v>11258</v>
      </c>
      <c r="J1655" s="1"/>
      <c r="K1655" s="1" t="s">
        <v>11277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12956</v>
      </c>
      <c r="Q1655" s="1" t="s">
        <v>14030</v>
      </c>
      <c r="R1655" s="1" t="s">
        <v>14048</v>
      </c>
      <c r="S1655" s="1" t="s">
        <v>1653</v>
      </c>
      <c r="T1655" s="1"/>
      <c r="U1655" s="1"/>
      <c r="V1655" s="1" t="s">
        <v>14058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6610</v>
      </c>
      <c r="G1656" s="1" t="s">
        <v>8192</v>
      </c>
      <c r="H1656" s="1" t="s">
        <v>9729</v>
      </c>
      <c r="I1656" s="1" t="s">
        <v>11259</v>
      </c>
      <c r="J1656" s="1"/>
      <c r="K1656" s="1" t="s">
        <v>11277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12956</v>
      </c>
      <c r="Q1656" s="1" t="s">
        <v>14031</v>
      </c>
      <c r="R1656" s="1" t="s">
        <v>14048</v>
      </c>
      <c r="S1656" s="1" t="s">
        <v>1654</v>
      </c>
      <c r="T1656" s="1"/>
      <c r="U1656" s="1"/>
      <c r="V1656" s="1" t="s">
        <v>14058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8193</v>
      </c>
      <c r="H1657" s="1" t="s">
        <v>9730</v>
      </c>
      <c r="I1657" s="1" t="s">
        <v>11260</v>
      </c>
      <c r="J1657" s="1"/>
      <c r="K1657" s="1" t="s">
        <v>11277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12956</v>
      </c>
      <c r="Q1657" s="1" t="s">
        <v>14032</v>
      </c>
      <c r="R1657" s="1" t="s">
        <v>14048</v>
      </c>
      <c r="S1657" s="1" t="s">
        <v>1655</v>
      </c>
      <c r="T1657" s="1"/>
      <c r="U1657" s="1"/>
      <c r="V1657" s="1" t="s">
        <v>14058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8194</v>
      </c>
      <c r="H1658" s="1" t="s">
        <v>9731</v>
      </c>
      <c r="I1658" s="1" t="s">
        <v>11261</v>
      </c>
      <c r="J1658" s="1"/>
      <c r="K1658" s="1" t="s">
        <v>11277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12956</v>
      </c>
      <c r="Q1658" s="1" t="s">
        <v>14033</v>
      </c>
      <c r="R1658" s="1" t="s">
        <v>14048</v>
      </c>
      <c r="S1658" s="1" t="s">
        <v>1656</v>
      </c>
      <c r="T1658" s="1"/>
      <c r="U1658" s="1"/>
      <c r="V1658" s="1" t="s">
        <v>14058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8195</v>
      </c>
      <c r="H1659" s="1" t="s">
        <v>9732</v>
      </c>
      <c r="I1659" s="1" t="s">
        <v>11262</v>
      </c>
      <c r="J1659" s="1"/>
      <c r="K1659" s="1" t="s">
        <v>11277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12956</v>
      </c>
      <c r="Q1659" s="1" t="s">
        <v>14034</v>
      </c>
      <c r="R1659" s="1" t="s">
        <v>14048</v>
      </c>
      <c r="S1659" s="1" t="s">
        <v>1657</v>
      </c>
      <c r="T1659" s="1"/>
      <c r="U1659" s="1"/>
      <c r="V1659" s="1" t="s">
        <v>14058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8196</v>
      </c>
      <c r="H1660" s="1" t="s">
        <v>9733</v>
      </c>
      <c r="I1660" s="1" t="s">
        <v>10837</v>
      </c>
      <c r="J1660" s="1"/>
      <c r="K1660" s="1" t="s">
        <v>11277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12956</v>
      </c>
      <c r="Q1660" s="1" t="s">
        <v>14035</v>
      </c>
      <c r="R1660" s="1" t="s">
        <v>14048</v>
      </c>
      <c r="S1660" s="1" t="s">
        <v>1658</v>
      </c>
      <c r="T1660" s="1"/>
      <c r="U1660" s="1"/>
      <c r="V1660" s="1" t="s">
        <v>14058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8197</v>
      </c>
      <c r="H1661" s="1" t="s">
        <v>9734</v>
      </c>
      <c r="I1661" s="1" t="s">
        <v>11263</v>
      </c>
      <c r="J1661" s="1"/>
      <c r="K1661" s="1" t="s">
        <v>11277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12956</v>
      </c>
      <c r="Q1661" s="1" t="s">
        <v>14036</v>
      </c>
      <c r="R1661" s="1" t="s">
        <v>14048</v>
      </c>
      <c r="S1661" s="1" t="s">
        <v>1659</v>
      </c>
      <c r="T1661" s="1"/>
      <c r="U1661" s="1"/>
      <c r="V1661" s="1" t="s">
        <v>14058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8198</v>
      </c>
      <c r="H1662" s="1" t="s">
        <v>9735</v>
      </c>
      <c r="I1662" s="1" t="s">
        <v>11264</v>
      </c>
      <c r="J1662" s="1"/>
      <c r="K1662" s="1" t="s">
        <v>11277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12956</v>
      </c>
      <c r="Q1662" s="1" t="s">
        <v>14037</v>
      </c>
      <c r="R1662" s="1" t="s">
        <v>14048</v>
      </c>
      <c r="S1662" s="1" t="s">
        <v>1660</v>
      </c>
      <c r="T1662" s="1"/>
      <c r="U1662" s="1"/>
      <c r="V1662" s="1" t="s">
        <v>14058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8199</v>
      </c>
      <c r="H1663" s="1" t="s">
        <v>9736</v>
      </c>
      <c r="I1663" s="1" t="s">
        <v>11265</v>
      </c>
      <c r="J1663" s="1"/>
      <c r="K1663" s="1" t="s">
        <v>11277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12956</v>
      </c>
      <c r="Q1663" s="1" t="s">
        <v>14038</v>
      </c>
      <c r="R1663" s="1" t="s">
        <v>14048</v>
      </c>
      <c r="S1663" s="1" t="s">
        <v>1661</v>
      </c>
      <c r="T1663" s="1"/>
      <c r="U1663" s="1"/>
      <c r="V1663" s="1" t="s">
        <v>14058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8200</v>
      </c>
      <c r="H1664" s="1" t="s">
        <v>9737</v>
      </c>
      <c r="I1664" s="1" t="s">
        <v>11266</v>
      </c>
      <c r="J1664" s="1"/>
      <c r="K1664" s="1" t="s">
        <v>11277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12956</v>
      </c>
      <c r="Q1664" s="1" t="s">
        <v>14039</v>
      </c>
      <c r="R1664" s="1" t="s">
        <v>14048</v>
      </c>
      <c r="S1664" s="1" t="s">
        <v>1662</v>
      </c>
      <c r="T1664" s="1"/>
      <c r="U1664" s="1"/>
      <c r="V1664" s="1" t="s">
        <v>14058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8201</v>
      </c>
      <c r="H1665" s="1" t="s">
        <v>9738</v>
      </c>
      <c r="I1665" s="1" t="s">
        <v>11267</v>
      </c>
      <c r="J1665" s="1"/>
      <c r="K1665" s="1" t="s">
        <v>11277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12956</v>
      </c>
      <c r="Q1665" s="1" t="s">
        <v>14040</v>
      </c>
      <c r="R1665" s="1" t="s">
        <v>14048</v>
      </c>
      <c r="S1665" s="1" t="s">
        <v>1663</v>
      </c>
      <c r="T1665" s="1"/>
      <c r="U1665" s="1"/>
      <c r="V1665" s="1" t="s">
        <v>14058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8202</v>
      </c>
      <c r="H1666" s="1" t="s">
        <v>9739</v>
      </c>
      <c r="I1666" s="1" t="s">
        <v>11268</v>
      </c>
      <c r="J1666" s="1"/>
      <c r="K1666" s="1" t="s">
        <v>11277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12956</v>
      </c>
      <c r="Q1666" s="1" t="s">
        <v>14041</v>
      </c>
      <c r="R1666" s="1" t="s">
        <v>14048</v>
      </c>
      <c r="S1666" s="1" t="s">
        <v>1664</v>
      </c>
      <c r="T1666" s="1"/>
      <c r="U1666" s="1"/>
      <c r="V1666" s="1" t="s">
        <v>14058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8203</v>
      </c>
      <c r="H1667" s="1" t="s">
        <v>9740</v>
      </c>
      <c r="I1667" s="1" t="s">
        <v>11269</v>
      </c>
      <c r="J1667" s="1"/>
      <c r="K1667" s="1" t="s">
        <v>11277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12956</v>
      </c>
      <c r="Q1667" s="1" t="s">
        <v>14042</v>
      </c>
      <c r="R1667" s="1" t="s">
        <v>14048</v>
      </c>
      <c r="S1667" s="1" t="s">
        <v>1665</v>
      </c>
      <c r="T1667" s="1"/>
      <c r="U1667" s="1"/>
      <c r="V1667" s="1" t="s">
        <v>14058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8204</v>
      </c>
      <c r="H1668" s="1" t="s">
        <v>9741</v>
      </c>
      <c r="I1668" s="1" t="s">
        <v>11270</v>
      </c>
      <c r="J1668" s="1"/>
      <c r="K1668" s="1" t="s">
        <v>11277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12956</v>
      </c>
      <c r="Q1668" s="1" t="s">
        <v>14043</v>
      </c>
      <c r="R1668" s="1" t="s">
        <v>14048</v>
      </c>
      <c r="S1668" s="1" t="s">
        <v>1666</v>
      </c>
      <c r="T1668" s="1"/>
      <c r="U1668" s="1"/>
      <c r="V1668" s="1" t="s">
        <v>14058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8205</v>
      </c>
      <c r="H1669" s="1" t="s">
        <v>9742</v>
      </c>
      <c r="I1669" s="1" t="s">
        <v>11271</v>
      </c>
      <c r="J1669" s="1"/>
      <c r="K1669" s="1" t="s">
        <v>11277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12956</v>
      </c>
      <c r="Q1669" s="1" t="s">
        <v>14044</v>
      </c>
      <c r="R1669" s="1" t="s">
        <v>14048</v>
      </c>
      <c r="S1669" s="1" t="s">
        <v>1667</v>
      </c>
      <c r="T1669" s="1"/>
      <c r="U1669" s="1"/>
      <c r="V1669" s="1" t="s">
        <v>14058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8206</v>
      </c>
      <c r="H1670" s="1" t="s">
        <v>9743</v>
      </c>
      <c r="I1670" s="1" t="s">
        <v>11272</v>
      </c>
      <c r="J1670" s="1"/>
      <c r="K1670" s="1" t="s">
        <v>11277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12956</v>
      </c>
      <c r="Q1670" s="1" t="s">
        <v>14045</v>
      </c>
      <c r="R1670" s="1" t="s">
        <v>14048</v>
      </c>
      <c r="S1670" s="1" t="s">
        <v>1668</v>
      </c>
      <c r="T1670" s="1"/>
      <c r="U1670" s="1"/>
      <c r="V1670" s="1" t="s">
        <v>14058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8207</v>
      </c>
      <c r="H1671" s="1" t="s">
        <v>9744</v>
      </c>
      <c r="I1671" s="1" t="s">
        <v>11273</v>
      </c>
      <c r="J1671" s="1"/>
      <c r="K1671" s="1" t="s">
        <v>11277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12956</v>
      </c>
      <c r="Q1671" s="1" t="s">
        <v>14046</v>
      </c>
      <c r="R1671" s="1" t="s">
        <v>14048</v>
      </c>
      <c r="S1671" s="1" t="s">
        <v>1669</v>
      </c>
      <c r="T1671" s="1"/>
      <c r="U1671" s="1"/>
      <c r="V1671" s="1" t="s">
        <v>14058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8208</v>
      </c>
      <c r="H1672" s="1" t="s">
        <v>9745</v>
      </c>
      <c r="I1672" s="1" t="s">
        <v>11274</v>
      </c>
      <c r="J1672" s="1"/>
      <c r="K1672" s="1" t="s">
        <v>11277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12956</v>
      </c>
      <c r="Q1672" s="1" t="s">
        <v>14047</v>
      </c>
      <c r="R1672" s="1" t="s">
        <v>14048</v>
      </c>
      <c r="S1672" s="1" t="s">
        <v>1670</v>
      </c>
      <c r="T1672" s="1"/>
      <c r="U1672" s="1"/>
      <c r="V1672" s="1" t="s">
        <v>14058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8209</v>
      </c>
      <c r="H1673" s="1" t="s">
        <v>9714</v>
      </c>
      <c r="I1673" s="1" t="s">
        <v>11275</v>
      </c>
      <c r="J1673" s="1"/>
      <c r="K1673" s="1" t="s">
        <v>11277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12956</v>
      </c>
      <c r="Q1673" s="1" t="s">
        <v>14016</v>
      </c>
      <c r="R1673" s="1" t="s">
        <v>14048</v>
      </c>
      <c r="S1673" s="1" t="s">
        <v>1671</v>
      </c>
      <c r="T1673" s="1"/>
      <c r="U1673" s="1"/>
      <c r="V1673" s="1" t="s">
        <v>14058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8210</v>
      </c>
      <c r="I2" s="1" t="s">
        <v>9746</v>
      </c>
      <c r="J2" s="1" t="s">
        <v>11276</v>
      </c>
      <c r="K2" s="1" t="s">
        <v>18497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12957</v>
      </c>
      <c r="R2" s="1" t="s">
        <v>14048</v>
      </c>
      <c r="S2" s="1" t="s">
        <v>1714</v>
      </c>
      <c r="T2" s="1" t="s">
        <v>14049</v>
      </c>
      <c r="U2" s="1" t="s">
        <v>14054</v>
      </c>
      <c r="V2" s="1" t="s">
        <v>14058</v>
      </c>
      <c r="W2" s="1" t="s">
        <v>1714</v>
      </c>
      <c r="X2" s="1" t="s">
        <v>14059</v>
      </c>
      <c r="Y2" t="s">
        <v>14062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6628</v>
      </c>
      <c r="H3" s="1" t="s">
        <v>8211</v>
      </c>
      <c r="I3" s="1" t="s">
        <v>9747</v>
      </c>
      <c r="J3" s="1"/>
      <c r="K3" s="1" t="s">
        <v>18497</v>
      </c>
      <c r="L3" s="1" t="s">
        <v>1</v>
      </c>
      <c r="M3" s="1" t="s">
        <v>11278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14048</v>
      </c>
      <c r="S3" s="1" t="s">
        <v>1</v>
      </c>
      <c r="T3" s="1"/>
      <c r="U3" s="1"/>
      <c r="V3" s="1" t="s">
        <v>14058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14081</v>
      </c>
      <c r="F4" s="1" t="s">
        <v>15245</v>
      </c>
      <c r="G4" s="1" t="s">
        <v>16344</v>
      </c>
      <c r="H4" s="1" t="s">
        <v>17441</v>
      </c>
      <c r="I4" s="1" t="s">
        <v>9748</v>
      </c>
      <c r="J4" s="1"/>
      <c r="K4" s="1" t="s">
        <v>18497</v>
      </c>
      <c r="L4" s="1" t="s">
        <v>2</v>
      </c>
      <c r="M4" s="1" t="s">
        <v>11279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14048</v>
      </c>
      <c r="S4" s="1" t="s">
        <v>2</v>
      </c>
      <c r="T4" s="1"/>
      <c r="U4" s="1"/>
      <c r="V4" s="1" t="s">
        <v>14058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14082</v>
      </c>
      <c r="F5" s="1" t="s">
        <v>15246</v>
      </c>
      <c r="G5" s="1" t="s">
        <v>16345</v>
      </c>
      <c r="H5" s="1" t="s">
        <v>17442</v>
      </c>
      <c r="I5" s="1" t="s">
        <v>9749</v>
      </c>
      <c r="J5" s="1"/>
      <c r="K5" s="1" t="s">
        <v>18497</v>
      </c>
      <c r="L5" s="1" t="s">
        <v>3</v>
      </c>
      <c r="M5" s="1" t="s">
        <v>11280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14048</v>
      </c>
      <c r="S5" s="1" t="s">
        <v>3</v>
      </c>
      <c r="T5" s="1"/>
      <c r="U5" s="1"/>
      <c r="V5" s="1" t="s">
        <v>14058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14083</v>
      </c>
      <c r="F6" s="1" t="s">
        <v>15247</v>
      </c>
      <c r="G6" s="1" t="s">
        <v>16346</v>
      </c>
      <c r="H6" s="1" t="s">
        <v>17443</v>
      </c>
      <c r="I6" s="1" t="s">
        <v>9750</v>
      </c>
      <c r="J6" s="1"/>
      <c r="K6" s="1" t="s">
        <v>18497</v>
      </c>
      <c r="L6" s="1" t="s">
        <v>4</v>
      </c>
      <c r="M6" s="1" t="s">
        <v>11281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14048</v>
      </c>
      <c r="S6" s="1" t="s">
        <v>4</v>
      </c>
      <c r="T6" s="1"/>
      <c r="U6" s="1"/>
      <c r="V6" s="1" t="s">
        <v>14058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14084</v>
      </c>
      <c r="F7" s="1" t="s">
        <v>15248</v>
      </c>
      <c r="G7" s="1" t="s">
        <v>14084</v>
      </c>
      <c r="H7" s="1" t="s">
        <v>17444</v>
      </c>
      <c r="I7" s="1" t="s">
        <v>9751</v>
      </c>
      <c r="J7" s="1"/>
      <c r="K7" s="1" t="s">
        <v>18497</v>
      </c>
      <c r="L7" s="1" t="s">
        <v>5</v>
      </c>
      <c r="M7" s="1" t="s">
        <v>11282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14048</v>
      </c>
      <c r="S7" s="1" t="s">
        <v>5</v>
      </c>
      <c r="T7" s="1"/>
      <c r="U7" s="1"/>
      <c r="V7" s="1" t="s">
        <v>14058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14085</v>
      </c>
      <c r="F8" s="1" t="s">
        <v>15249</v>
      </c>
      <c r="G8" s="1" t="s">
        <v>16347</v>
      </c>
      <c r="H8" s="1" t="s">
        <v>17445</v>
      </c>
      <c r="I8" s="1" t="s">
        <v>9752</v>
      </c>
      <c r="J8" s="1"/>
      <c r="K8" s="1" t="s">
        <v>18497</v>
      </c>
      <c r="L8" s="1" t="s">
        <v>6</v>
      </c>
      <c r="M8" s="1" t="s">
        <v>11283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14048</v>
      </c>
      <c r="S8" s="1" t="s">
        <v>6</v>
      </c>
      <c r="T8" s="1"/>
      <c r="U8" s="1"/>
      <c r="V8" s="1" t="s">
        <v>14058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14086</v>
      </c>
      <c r="F9" s="1" t="s">
        <v>15250</v>
      </c>
      <c r="G9" s="1" t="s">
        <v>16348</v>
      </c>
      <c r="H9" s="1" t="s">
        <v>15275</v>
      </c>
      <c r="I9" s="1" t="s">
        <v>9753</v>
      </c>
      <c r="J9" s="1"/>
      <c r="K9" s="1" t="s">
        <v>18497</v>
      </c>
      <c r="L9" s="1" t="s">
        <v>7</v>
      </c>
      <c r="M9" s="1" t="s">
        <v>11284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14048</v>
      </c>
      <c r="S9" s="1" t="s">
        <v>7</v>
      </c>
      <c r="T9" s="1"/>
      <c r="U9" s="1"/>
      <c r="V9" s="1" t="s">
        <v>14058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14087</v>
      </c>
      <c r="F10" s="1" t="s">
        <v>15251</v>
      </c>
      <c r="G10" s="1" t="s">
        <v>16349</v>
      </c>
      <c r="H10" s="1" t="s">
        <v>17446</v>
      </c>
      <c r="I10" s="1" t="s">
        <v>9754</v>
      </c>
      <c r="J10" s="1"/>
      <c r="K10" s="1" t="s">
        <v>18497</v>
      </c>
      <c r="L10" s="1" t="s">
        <v>8</v>
      </c>
      <c r="M10" s="1" t="s">
        <v>11285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14048</v>
      </c>
      <c r="S10" s="1" t="s">
        <v>8</v>
      </c>
      <c r="T10" s="1"/>
      <c r="U10" s="1"/>
      <c r="V10" s="1" t="s">
        <v>14058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14088</v>
      </c>
      <c r="F11" s="1" t="s">
        <v>15252</v>
      </c>
      <c r="G11" s="1" t="s">
        <v>16350</v>
      </c>
      <c r="H11" s="1" t="s">
        <v>17447</v>
      </c>
      <c r="I11" s="1" t="s">
        <v>9755</v>
      </c>
      <c r="J11" s="1"/>
      <c r="K11" s="1" t="s">
        <v>18497</v>
      </c>
      <c r="L11" s="1" t="s">
        <v>9</v>
      </c>
      <c r="M11" s="1" t="s">
        <v>11286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14048</v>
      </c>
      <c r="S11" s="1" t="s">
        <v>9</v>
      </c>
      <c r="T11" s="1"/>
      <c r="U11" s="1"/>
      <c r="V11" s="1" t="s">
        <v>14058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14089</v>
      </c>
      <c r="F12" s="1" t="s">
        <v>15253</v>
      </c>
      <c r="G12" s="1" t="s">
        <v>16351</v>
      </c>
      <c r="H12" s="1" t="s">
        <v>17448</v>
      </c>
      <c r="I12" s="1" t="s">
        <v>9756</v>
      </c>
      <c r="J12" s="1"/>
      <c r="K12" s="1" t="s">
        <v>18497</v>
      </c>
      <c r="L12" s="1" t="s">
        <v>10</v>
      </c>
      <c r="M12" s="1" t="s">
        <v>11287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14048</v>
      </c>
      <c r="S12" s="1" t="s">
        <v>10</v>
      </c>
      <c r="T12" s="1"/>
      <c r="U12" s="1"/>
      <c r="V12" s="1" t="s">
        <v>14058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14090</v>
      </c>
      <c r="F13" s="1" t="s">
        <v>15254</v>
      </c>
      <c r="G13" s="1" t="s">
        <v>14090</v>
      </c>
      <c r="H13" s="1" t="s">
        <v>17449</v>
      </c>
      <c r="I13" s="1" t="s">
        <v>9757</v>
      </c>
      <c r="J13" s="1"/>
      <c r="K13" s="1" t="s">
        <v>18497</v>
      </c>
      <c r="L13" s="1" t="s">
        <v>11</v>
      </c>
      <c r="M13" s="1" t="s">
        <v>11288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14048</v>
      </c>
      <c r="S13" s="1" t="s">
        <v>11</v>
      </c>
      <c r="T13" s="1"/>
      <c r="U13" s="1"/>
      <c r="V13" s="1" t="s">
        <v>14058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14091</v>
      </c>
      <c r="F14" s="1" t="s">
        <v>15255</v>
      </c>
      <c r="G14" s="1" t="s">
        <v>16352</v>
      </c>
      <c r="H14" s="1" t="s">
        <v>17450</v>
      </c>
      <c r="I14" s="1" t="s">
        <v>9758</v>
      </c>
      <c r="J14" s="1"/>
      <c r="K14" s="1" t="s">
        <v>18497</v>
      </c>
      <c r="L14" s="1" t="s">
        <v>12</v>
      </c>
      <c r="M14" s="1" t="s">
        <v>11289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14048</v>
      </c>
      <c r="S14" s="1" t="s">
        <v>12</v>
      </c>
      <c r="T14" s="1"/>
      <c r="U14" s="1"/>
      <c r="V14" s="1" t="s">
        <v>14058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14092</v>
      </c>
      <c r="F15" s="1" t="s">
        <v>15256</v>
      </c>
      <c r="G15" s="1" t="s">
        <v>16353</v>
      </c>
      <c r="H15" s="1" t="s">
        <v>17451</v>
      </c>
      <c r="I15" s="1" t="s">
        <v>9759</v>
      </c>
      <c r="J15" s="1"/>
      <c r="K15" s="1" t="s">
        <v>18497</v>
      </c>
      <c r="L15" s="1" t="s">
        <v>13</v>
      </c>
      <c r="M15" s="1" t="s">
        <v>11290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14048</v>
      </c>
      <c r="S15" s="1" t="s">
        <v>13</v>
      </c>
      <c r="T15" s="1"/>
      <c r="U15" s="1"/>
      <c r="V15" s="1" t="s">
        <v>14058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14093</v>
      </c>
      <c r="F16" s="1" t="s">
        <v>15257</v>
      </c>
      <c r="G16" s="1" t="s">
        <v>16354</v>
      </c>
      <c r="H16" s="1" t="s">
        <v>17452</v>
      </c>
      <c r="I16" s="1" t="s">
        <v>9760</v>
      </c>
      <c r="J16" s="1"/>
      <c r="K16" s="1" t="s">
        <v>18497</v>
      </c>
      <c r="L16" s="1" t="s">
        <v>14</v>
      </c>
      <c r="M16" s="1" t="s">
        <v>11291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14048</v>
      </c>
      <c r="S16" s="1" t="s">
        <v>14</v>
      </c>
      <c r="T16" s="1"/>
      <c r="U16" s="1"/>
      <c r="V16" s="1" t="s">
        <v>14058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6640</v>
      </c>
      <c r="H17" s="1" t="s">
        <v>8225</v>
      </c>
      <c r="I17" s="1" t="s">
        <v>9761</v>
      </c>
      <c r="J17" s="1"/>
      <c r="K17" s="1" t="s">
        <v>18497</v>
      </c>
      <c r="L17" s="1" t="s">
        <v>15</v>
      </c>
      <c r="M17" s="1" t="s">
        <v>11292</v>
      </c>
      <c r="N17" s="1" t="s">
        <v>12947</v>
      </c>
      <c r="O17" s="1" t="s">
        <v>15</v>
      </c>
      <c r="P17" s="1" t="s">
        <v>12949</v>
      </c>
      <c r="Q17" s="1" t="s">
        <v>12949</v>
      </c>
      <c r="R17" s="1" t="s">
        <v>14048</v>
      </c>
      <c r="S17" s="1" t="s">
        <v>15</v>
      </c>
      <c r="T17" s="1"/>
      <c r="U17" s="1"/>
      <c r="V17" s="1" t="s">
        <v>14058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14094</v>
      </c>
      <c r="F18" s="1" t="s">
        <v>15258</v>
      </c>
      <c r="G18" s="1" t="s">
        <v>16355</v>
      </c>
      <c r="H18" s="1" t="s">
        <v>17453</v>
      </c>
      <c r="I18" s="1" t="s">
        <v>9762</v>
      </c>
      <c r="J18" s="1"/>
      <c r="K18" s="1" t="s">
        <v>18497</v>
      </c>
      <c r="L18" s="1" t="s">
        <v>16</v>
      </c>
      <c r="M18" s="1" t="s">
        <v>11293</v>
      </c>
      <c r="N18" s="1" t="s">
        <v>12947</v>
      </c>
      <c r="O18" s="1" t="s">
        <v>16</v>
      </c>
      <c r="P18" s="1" t="s">
        <v>12949</v>
      </c>
      <c r="Q18" s="1" t="s">
        <v>12949</v>
      </c>
      <c r="R18" s="1" t="s">
        <v>14048</v>
      </c>
      <c r="S18" s="1" t="s">
        <v>16</v>
      </c>
      <c r="T18" s="1"/>
      <c r="U18" s="1"/>
      <c r="V18" s="1" t="s">
        <v>14058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14095</v>
      </c>
      <c r="F19" s="1" t="s">
        <v>15259</v>
      </c>
      <c r="G19" s="1" t="s">
        <v>16356</v>
      </c>
      <c r="H19" s="1" t="s">
        <v>17454</v>
      </c>
      <c r="I19" s="1" t="s">
        <v>9763</v>
      </c>
      <c r="J19" s="1"/>
      <c r="K19" s="1" t="s">
        <v>18497</v>
      </c>
      <c r="L19" s="1" t="s">
        <v>17</v>
      </c>
      <c r="M19" s="1" t="s">
        <v>11294</v>
      </c>
      <c r="N19" s="1" t="s">
        <v>12947</v>
      </c>
      <c r="O19" s="1" t="s">
        <v>17</v>
      </c>
      <c r="P19" s="1" t="s">
        <v>12949</v>
      </c>
      <c r="Q19" s="1" t="s">
        <v>12949</v>
      </c>
      <c r="R19" s="1" t="s">
        <v>14048</v>
      </c>
      <c r="S19" s="1" t="s">
        <v>17</v>
      </c>
      <c r="T19" s="1"/>
      <c r="U19" s="1"/>
      <c r="V19" s="1" t="s">
        <v>14058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14096</v>
      </c>
      <c r="F20" s="1" t="s">
        <v>15260</v>
      </c>
      <c r="G20" s="1" t="s">
        <v>16357</v>
      </c>
      <c r="H20" s="1" t="s">
        <v>17455</v>
      </c>
      <c r="I20" s="1" t="s">
        <v>9764</v>
      </c>
      <c r="J20" s="1"/>
      <c r="K20" s="1" t="s">
        <v>18497</v>
      </c>
      <c r="L20" s="1" t="s">
        <v>18</v>
      </c>
      <c r="M20" s="1" t="s">
        <v>11295</v>
      </c>
      <c r="N20" s="1" t="s">
        <v>12947</v>
      </c>
      <c r="O20" s="1" t="s">
        <v>18</v>
      </c>
      <c r="P20" s="1" t="s">
        <v>12949</v>
      </c>
      <c r="Q20" s="1" t="s">
        <v>12949</v>
      </c>
      <c r="R20" s="1" t="s">
        <v>14048</v>
      </c>
      <c r="S20" s="1" t="s">
        <v>18</v>
      </c>
      <c r="T20" s="1"/>
      <c r="U20" s="1"/>
      <c r="V20" s="1" t="s">
        <v>14058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14097</v>
      </c>
      <c r="F21" s="1" t="s">
        <v>15261</v>
      </c>
      <c r="G21" s="1" t="s">
        <v>16358</v>
      </c>
      <c r="H21" s="1" t="s">
        <v>17456</v>
      </c>
      <c r="I21" s="1" t="s">
        <v>9765</v>
      </c>
      <c r="J21" s="1"/>
      <c r="K21" s="1" t="s">
        <v>18497</v>
      </c>
      <c r="L21" s="1" t="s">
        <v>19</v>
      </c>
      <c r="M21" s="1" t="s">
        <v>11296</v>
      </c>
      <c r="N21" s="1" t="s">
        <v>12947</v>
      </c>
      <c r="O21" s="1" t="s">
        <v>19</v>
      </c>
      <c r="P21" s="1" t="s">
        <v>12949</v>
      </c>
      <c r="Q21" s="1" t="s">
        <v>12949</v>
      </c>
      <c r="R21" s="1" t="s">
        <v>14048</v>
      </c>
      <c r="S21" s="1" t="s">
        <v>19</v>
      </c>
      <c r="T21" s="1"/>
      <c r="U21" s="1"/>
      <c r="V21" s="1" t="s">
        <v>14058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6645</v>
      </c>
      <c r="H22" s="1" t="s">
        <v>8230</v>
      </c>
      <c r="I22" s="1" t="s">
        <v>9766</v>
      </c>
      <c r="J22" s="1"/>
      <c r="K22" s="1" t="s">
        <v>18497</v>
      </c>
      <c r="L22" s="1" t="s">
        <v>20</v>
      </c>
      <c r="M22" s="1" t="s">
        <v>11297</v>
      </c>
      <c r="N22" s="1" t="s">
        <v>12947</v>
      </c>
      <c r="O22" s="1" t="s">
        <v>20</v>
      </c>
      <c r="P22" s="1" t="s">
        <v>12949</v>
      </c>
      <c r="Q22" s="1" t="s">
        <v>12949</v>
      </c>
      <c r="R22" s="1" t="s">
        <v>14048</v>
      </c>
      <c r="S22" s="1" t="s">
        <v>20</v>
      </c>
      <c r="T22" s="1"/>
      <c r="U22" s="1"/>
      <c r="V22" s="1" t="s">
        <v>14058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14098</v>
      </c>
      <c r="F23" s="1" t="s">
        <v>15262</v>
      </c>
      <c r="G23" s="1" t="s">
        <v>16359</v>
      </c>
      <c r="H23" s="1" t="s">
        <v>17457</v>
      </c>
      <c r="I23" s="1" t="s">
        <v>9767</v>
      </c>
      <c r="J23" s="1"/>
      <c r="K23" s="1" t="s">
        <v>18497</v>
      </c>
      <c r="L23" s="1" t="s">
        <v>21</v>
      </c>
      <c r="M23" s="1" t="s">
        <v>11298</v>
      </c>
      <c r="N23" s="1" t="s">
        <v>12947</v>
      </c>
      <c r="O23" s="1" t="s">
        <v>21</v>
      </c>
      <c r="P23" s="1" t="s">
        <v>12949</v>
      </c>
      <c r="Q23" s="1" t="s">
        <v>12949</v>
      </c>
      <c r="R23" s="1" t="s">
        <v>14048</v>
      </c>
      <c r="S23" s="1" t="s">
        <v>21</v>
      </c>
      <c r="T23" s="1"/>
      <c r="U23" s="1"/>
      <c r="V23" s="1" t="s">
        <v>14058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14099</v>
      </c>
      <c r="F24" s="1" t="s">
        <v>15263</v>
      </c>
      <c r="G24" s="1" t="s">
        <v>16360</v>
      </c>
      <c r="H24" s="1" t="s">
        <v>17458</v>
      </c>
      <c r="I24" s="1" t="s">
        <v>9768</v>
      </c>
      <c r="J24" s="1"/>
      <c r="K24" s="1" t="s">
        <v>18497</v>
      </c>
      <c r="L24" s="1" t="s">
        <v>22</v>
      </c>
      <c r="M24" s="1" t="s">
        <v>11299</v>
      </c>
      <c r="N24" s="1" t="s">
        <v>12947</v>
      </c>
      <c r="O24" s="1" t="s">
        <v>22</v>
      </c>
      <c r="P24" s="1" t="s">
        <v>12949</v>
      </c>
      <c r="Q24" s="1" t="s">
        <v>12949</v>
      </c>
      <c r="R24" s="1" t="s">
        <v>14048</v>
      </c>
      <c r="S24" s="1" t="s">
        <v>22</v>
      </c>
      <c r="T24" s="1"/>
      <c r="U24" s="1"/>
      <c r="V24" s="1" t="s">
        <v>14058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14100</v>
      </c>
      <c r="F25" s="1" t="s">
        <v>15264</v>
      </c>
      <c r="G25" s="1" t="s">
        <v>16361</v>
      </c>
      <c r="H25" s="1" t="s">
        <v>17459</v>
      </c>
      <c r="I25" s="1" t="s">
        <v>9769</v>
      </c>
      <c r="J25" s="1"/>
      <c r="K25" s="1" t="s">
        <v>18497</v>
      </c>
      <c r="L25" s="1" t="s">
        <v>23</v>
      </c>
      <c r="M25" s="1" t="s">
        <v>11300</v>
      </c>
      <c r="N25" s="1" t="s">
        <v>12947</v>
      </c>
      <c r="O25" s="1" t="s">
        <v>23</v>
      </c>
      <c r="P25" s="1" t="s">
        <v>12949</v>
      </c>
      <c r="Q25" s="1" t="s">
        <v>12949</v>
      </c>
      <c r="R25" s="1" t="s">
        <v>14048</v>
      </c>
      <c r="S25" s="1" t="s">
        <v>23</v>
      </c>
      <c r="T25" s="1"/>
      <c r="U25" s="1"/>
      <c r="V25" s="1" t="s">
        <v>14058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14101</v>
      </c>
      <c r="F26" s="1" t="s">
        <v>15265</v>
      </c>
      <c r="G26" s="1" t="s">
        <v>16362</v>
      </c>
      <c r="H26" s="1" t="s">
        <v>17460</v>
      </c>
      <c r="I26" s="1" t="s">
        <v>9770</v>
      </c>
      <c r="J26" s="1"/>
      <c r="K26" s="1" t="s">
        <v>18497</v>
      </c>
      <c r="L26" s="1" t="s">
        <v>24</v>
      </c>
      <c r="M26" s="1" t="s">
        <v>11301</v>
      </c>
      <c r="N26" s="1" t="s">
        <v>12947</v>
      </c>
      <c r="O26" s="1" t="s">
        <v>24</v>
      </c>
      <c r="P26" s="1" t="s">
        <v>12949</v>
      </c>
      <c r="Q26" s="1" t="s">
        <v>12949</v>
      </c>
      <c r="R26" s="1" t="s">
        <v>14048</v>
      </c>
      <c r="S26" s="1" t="s">
        <v>24</v>
      </c>
      <c r="T26" s="1"/>
      <c r="U26" s="1"/>
      <c r="V26" s="1" t="s">
        <v>14058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14102</v>
      </c>
      <c r="F27" s="1" t="s">
        <v>15266</v>
      </c>
      <c r="G27" s="1" t="s">
        <v>16363</v>
      </c>
      <c r="H27" s="1" t="s">
        <v>17461</v>
      </c>
      <c r="I27" s="1" t="s">
        <v>9771</v>
      </c>
      <c r="J27" s="1"/>
      <c r="K27" s="1" t="s">
        <v>18497</v>
      </c>
      <c r="L27" s="1" t="s">
        <v>25</v>
      </c>
      <c r="M27" s="1" t="s">
        <v>11302</v>
      </c>
      <c r="N27" s="1" t="s">
        <v>12947</v>
      </c>
      <c r="O27" s="1" t="s">
        <v>25</v>
      </c>
      <c r="P27" s="1" t="s">
        <v>12949</v>
      </c>
      <c r="Q27" s="1" t="s">
        <v>12949</v>
      </c>
      <c r="R27" s="1" t="s">
        <v>14048</v>
      </c>
      <c r="S27" s="1" t="s">
        <v>25</v>
      </c>
      <c r="T27" s="1"/>
      <c r="U27" s="1"/>
      <c r="V27" s="1" t="s">
        <v>14058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14103</v>
      </c>
      <c r="F28" s="1" t="s">
        <v>15267</v>
      </c>
      <c r="G28" s="1" t="s">
        <v>16364</v>
      </c>
      <c r="H28" s="1" t="s">
        <v>17462</v>
      </c>
      <c r="I28" s="1" t="s">
        <v>9772</v>
      </c>
      <c r="J28" s="1"/>
      <c r="K28" s="1" t="s">
        <v>18497</v>
      </c>
      <c r="L28" s="1" t="s">
        <v>26</v>
      </c>
      <c r="M28" s="1" t="s">
        <v>11303</v>
      </c>
      <c r="N28" s="1" t="s">
        <v>12947</v>
      </c>
      <c r="O28" s="1" t="s">
        <v>26</v>
      </c>
      <c r="P28" s="1" t="s">
        <v>12949</v>
      </c>
      <c r="Q28" s="1" t="s">
        <v>12949</v>
      </c>
      <c r="R28" s="1" t="s">
        <v>14048</v>
      </c>
      <c r="S28" s="1" t="s">
        <v>26</v>
      </c>
      <c r="T28" s="1"/>
      <c r="U28" s="1"/>
      <c r="V28" s="1" t="s">
        <v>14058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14104</v>
      </c>
      <c r="F29" s="1" t="s">
        <v>14104</v>
      </c>
      <c r="G29" s="1" t="s">
        <v>16365</v>
      </c>
      <c r="H29" s="1" t="s">
        <v>17463</v>
      </c>
      <c r="I29" s="1" t="s">
        <v>9773</v>
      </c>
      <c r="J29" s="1"/>
      <c r="K29" s="1" t="s">
        <v>18497</v>
      </c>
      <c r="L29" s="1" t="s">
        <v>27</v>
      </c>
      <c r="M29" s="1" t="s">
        <v>11304</v>
      </c>
      <c r="N29" s="1" t="s">
        <v>12947</v>
      </c>
      <c r="O29" s="1" t="s">
        <v>27</v>
      </c>
      <c r="P29" s="1" t="s">
        <v>18498</v>
      </c>
      <c r="Q29" s="1" t="s">
        <v>18904</v>
      </c>
      <c r="R29" s="1" t="s">
        <v>14048</v>
      </c>
      <c r="S29" s="1" t="s">
        <v>27</v>
      </c>
      <c r="T29" s="1" t="s">
        <v>19730</v>
      </c>
      <c r="U29" s="1"/>
      <c r="V29" s="1" t="s">
        <v>14058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14105</v>
      </c>
      <c r="F30" s="1" t="s">
        <v>15268</v>
      </c>
      <c r="G30" s="1" t="s">
        <v>16366</v>
      </c>
      <c r="H30" s="1" t="s">
        <v>17464</v>
      </c>
      <c r="I30" s="1" t="s">
        <v>9774</v>
      </c>
      <c r="J30" s="1"/>
      <c r="K30" s="1" t="s">
        <v>18497</v>
      </c>
      <c r="L30" s="1" t="s">
        <v>28</v>
      </c>
      <c r="M30" s="1" t="s">
        <v>11305</v>
      </c>
      <c r="N30" s="1" t="s">
        <v>12947</v>
      </c>
      <c r="O30" s="1" t="s">
        <v>28</v>
      </c>
      <c r="P30" s="1" t="s">
        <v>18498</v>
      </c>
      <c r="Q30" s="1" t="s">
        <v>18905</v>
      </c>
      <c r="R30" s="1" t="s">
        <v>14048</v>
      </c>
      <c r="S30" s="1" t="s">
        <v>28</v>
      </c>
      <c r="T30" s="1"/>
      <c r="U30" s="1"/>
      <c r="V30" s="1" t="s">
        <v>14058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14106</v>
      </c>
      <c r="F31" s="1" t="s">
        <v>15269</v>
      </c>
      <c r="G31" s="1" t="s">
        <v>16367</v>
      </c>
      <c r="H31" s="1" t="s">
        <v>17453</v>
      </c>
      <c r="I31" s="1" t="s">
        <v>9775</v>
      </c>
      <c r="J31" s="1"/>
      <c r="K31" s="1" t="s">
        <v>18497</v>
      </c>
      <c r="L31" s="1" t="s">
        <v>29</v>
      </c>
      <c r="M31" s="1" t="s">
        <v>11306</v>
      </c>
      <c r="N31" s="1" t="s">
        <v>12947</v>
      </c>
      <c r="O31" s="1" t="s">
        <v>29</v>
      </c>
      <c r="P31" s="1" t="s">
        <v>18498</v>
      </c>
      <c r="Q31" s="1" t="s">
        <v>18906</v>
      </c>
      <c r="R31" s="1" t="s">
        <v>14048</v>
      </c>
      <c r="S31" s="1" t="s">
        <v>29</v>
      </c>
      <c r="T31" s="1"/>
      <c r="U31" s="1"/>
      <c r="V31" s="1" t="s">
        <v>14058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14107</v>
      </c>
      <c r="F32" s="1" t="s">
        <v>15270</v>
      </c>
      <c r="G32" s="1" t="s">
        <v>14107</v>
      </c>
      <c r="H32" s="1" t="s">
        <v>17465</v>
      </c>
      <c r="I32" s="1" t="s">
        <v>9776</v>
      </c>
      <c r="J32" s="1"/>
      <c r="K32" s="1" t="s">
        <v>18497</v>
      </c>
      <c r="L32" s="1" t="s">
        <v>30</v>
      </c>
      <c r="M32" s="1" t="s">
        <v>11307</v>
      </c>
      <c r="N32" s="1" t="s">
        <v>12947</v>
      </c>
      <c r="O32" s="1" t="s">
        <v>30</v>
      </c>
      <c r="P32" s="1" t="s">
        <v>18498</v>
      </c>
      <c r="Q32" s="1" t="s">
        <v>18907</v>
      </c>
      <c r="R32" s="1" t="s">
        <v>14048</v>
      </c>
      <c r="S32" s="1" t="s">
        <v>30</v>
      </c>
      <c r="T32" s="1"/>
      <c r="U32" s="1"/>
      <c r="V32" s="1" t="s">
        <v>14058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6655</v>
      </c>
      <c r="H33" s="1" t="s">
        <v>8240</v>
      </c>
      <c r="I33" s="1" t="s">
        <v>9777</v>
      </c>
      <c r="J33" s="1"/>
      <c r="K33" s="1" t="s">
        <v>18497</v>
      </c>
      <c r="L33" s="1" t="s">
        <v>31</v>
      </c>
      <c r="M33" s="1" t="s">
        <v>11308</v>
      </c>
      <c r="N33" s="1" t="s">
        <v>12947</v>
      </c>
      <c r="O33" s="1" t="s">
        <v>31</v>
      </c>
      <c r="P33" s="1" t="s">
        <v>18498</v>
      </c>
      <c r="Q33" s="1" t="s">
        <v>18908</v>
      </c>
      <c r="R33" s="1" t="s">
        <v>14048</v>
      </c>
      <c r="S33" s="1" t="s">
        <v>31</v>
      </c>
      <c r="T33" s="1"/>
      <c r="U33" s="1"/>
      <c r="V33" s="1" t="s">
        <v>14058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6656</v>
      </c>
      <c r="H34" s="1" t="s">
        <v>8241</v>
      </c>
      <c r="I34" s="1" t="s">
        <v>9778</v>
      </c>
      <c r="J34" s="1"/>
      <c r="K34" s="1" t="s">
        <v>18497</v>
      </c>
      <c r="L34" s="1" t="s">
        <v>32</v>
      </c>
      <c r="M34" s="1" t="s">
        <v>11309</v>
      </c>
      <c r="N34" s="1" t="s">
        <v>12947</v>
      </c>
      <c r="O34" s="1" t="s">
        <v>32</v>
      </c>
      <c r="P34" s="1" t="s">
        <v>18498</v>
      </c>
      <c r="Q34" s="1" t="s">
        <v>18909</v>
      </c>
      <c r="R34" s="1" t="s">
        <v>14048</v>
      </c>
      <c r="S34" s="1" t="s">
        <v>32</v>
      </c>
      <c r="T34" s="1"/>
      <c r="U34" s="1"/>
      <c r="V34" s="1" t="s">
        <v>14058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14108</v>
      </c>
      <c r="F35" s="1" t="s">
        <v>14108</v>
      </c>
      <c r="G35" s="1" t="s">
        <v>16368</v>
      </c>
      <c r="H35" s="1" t="s">
        <v>17443</v>
      </c>
      <c r="I35" s="1" t="s">
        <v>9779</v>
      </c>
      <c r="J35" s="1"/>
      <c r="K35" s="1" t="s">
        <v>18497</v>
      </c>
      <c r="L35" s="1" t="s">
        <v>33</v>
      </c>
      <c r="M35" s="1" t="s">
        <v>11310</v>
      </c>
      <c r="N35" s="1" t="s">
        <v>12947</v>
      </c>
      <c r="O35" s="1" t="s">
        <v>33</v>
      </c>
      <c r="P35" s="1" t="s">
        <v>18499</v>
      </c>
      <c r="Q35" s="1" t="s">
        <v>18499</v>
      </c>
      <c r="R35" s="1" t="s">
        <v>14048</v>
      </c>
      <c r="S35" s="1" t="s">
        <v>33</v>
      </c>
      <c r="T35" s="1"/>
      <c r="U35" s="1" t="s">
        <v>19933</v>
      </c>
      <c r="V35" s="1" t="s">
        <v>14058</v>
      </c>
      <c r="W35" s="1" t="s">
        <v>33</v>
      </c>
      <c r="X35" s="1" t="s">
        <v>20136</v>
      </c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6658</v>
      </c>
      <c r="H36" s="1" t="s">
        <v>5091</v>
      </c>
      <c r="I36" s="1" t="s">
        <v>9780</v>
      </c>
      <c r="J36" s="1"/>
      <c r="K36" s="1" t="s">
        <v>18497</v>
      </c>
      <c r="L36" s="1" t="s">
        <v>34</v>
      </c>
      <c r="M36" s="1" t="s">
        <v>11311</v>
      </c>
      <c r="N36" s="1" t="s">
        <v>12947</v>
      </c>
      <c r="O36" s="1" t="s">
        <v>34</v>
      </c>
      <c r="P36" s="1" t="s">
        <v>18499</v>
      </c>
      <c r="Q36" s="1" t="s">
        <v>18499</v>
      </c>
      <c r="R36" s="1" t="s">
        <v>14048</v>
      </c>
      <c r="S36" s="1" t="s">
        <v>34</v>
      </c>
      <c r="T36" s="1"/>
      <c r="U36" s="1"/>
      <c r="V36" s="1" t="s">
        <v>14058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14109</v>
      </c>
      <c r="F37" s="1" t="s">
        <v>14109</v>
      </c>
      <c r="G37" s="1" t="s">
        <v>16369</v>
      </c>
      <c r="H37" s="1" t="s">
        <v>17466</v>
      </c>
      <c r="I37" s="1" t="s">
        <v>9781</v>
      </c>
      <c r="J37" s="1"/>
      <c r="K37" s="1" t="s">
        <v>18497</v>
      </c>
      <c r="L37" s="1" t="s">
        <v>35</v>
      </c>
      <c r="M37" s="1" t="s">
        <v>11312</v>
      </c>
      <c r="N37" s="1" t="s">
        <v>12947</v>
      </c>
      <c r="O37" s="1" t="s">
        <v>35</v>
      </c>
      <c r="P37" s="1" t="s">
        <v>18499</v>
      </c>
      <c r="Q37" s="1" t="s">
        <v>18499</v>
      </c>
      <c r="R37" s="1" t="s">
        <v>14048</v>
      </c>
      <c r="S37" s="1" t="s">
        <v>35</v>
      </c>
      <c r="T37" s="1"/>
      <c r="U37" s="1"/>
      <c r="V37" s="1" t="s">
        <v>14058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14110</v>
      </c>
      <c r="F38" s="1" t="s">
        <v>15271</v>
      </c>
      <c r="G38" s="1" t="s">
        <v>16370</v>
      </c>
      <c r="H38" s="1" t="s">
        <v>17467</v>
      </c>
      <c r="I38" s="1" t="s">
        <v>9782</v>
      </c>
      <c r="J38" s="1"/>
      <c r="K38" s="1" t="s">
        <v>18497</v>
      </c>
      <c r="L38" s="1" t="s">
        <v>36</v>
      </c>
      <c r="M38" s="1" t="s">
        <v>11313</v>
      </c>
      <c r="N38" s="1" t="s">
        <v>12947</v>
      </c>
      <c r="O38" s="1" t="s">
        <v>36</v>
      </c>
      <c r="P38" s="1" t="s">
        <v>18499</v>
      </c>
      <c r="Q38" s="1" t="s">
        <v>18499</v>
      </c>
      <c r="R38" s="1" t="s">
        <v>14048</v>
      </c>
      <c r="S38" s="1" t="s">
        <v>36</v>
      </c>
      <c r="T38" s="1"/>
      <c r="U38" s="1"/>
      <c r="V38" s="1" t="s">
        <v>14058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14111</v>
      </c>
      <c r="F39" s="1" t="s">
        <v>15272</v>
      </c>
      <c r="G39" s="1" t="s">
        <v>16371</v>
      </c>
      <c r="H39" s="1" t="s">
        <v>17468</v>
      </c>
      <c r="I39" s="1" t="s">
        <v>9783</v>
      </c>
      <c r="J39" s="1"/>
      <c r="K39" s="1" t="s">
        <v>18497</v>
      </c>
      <c r="L39" s="1" t="s">
        <v>37</v>
      </c>
      <c r="M39" s="1" t="s">
        <v>11314</v>
      </c>
      <c r="N39" s="1" t="s">
        <v>12947</v>
      </c>
      <c r="O39" s="1" t="s">
        <v>37</v>
      </c>
      <c r="P39" s="1" t="s">
        <v>18499</v>
      </c>
      <c r="Q39" s="1" t="s">
        <v>18499</v>
      </c>
      <c r="R39" s="1" t="s">
        <v>14048</v>
      </c>
      <c r="S39" s="1" t="s">
        <v>37</v>
      </c>
      <c r="T39" s="1"/>
      <c r="U39" s="1"/>
      <c r="V39" s="1" t="s">
        <v>14058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14112</v>
      </c>
      <c r="F40" s="1" t="s">
        <v>15273</v>
      </c>
      <c r="G40" s="1" t="s">
        <v>16372</v>
      </c>
      <c r="H40" s="1" t="s">
        <v>17446</v>
      </c>
      <c r="I40" s="1" t="s">
        <v>9784</v>
      </c>
      <c r="J40" s="1"/>
      <c r="K40" s="1" t="s">
        <v>18497</v>
      </c>
      <c r="L40" s="1" t="s">
        <v>38</v>
      </c>
      <c r="M40" s="1" t="s">
        <v>11315</v>
      </c>
      <c r="N40" s="1" t="s">
        <v>12947</v>
      </c>
      <c r="O40" s="1" t="s">
        <v>38</v>
      </c>
      <c r="P40" s="1" t="s">
        <v>18499</v>
      </c>
      <c r="Q40" s="1" t="s">
        <v>18499</v>
      </c>
      <c r="R40" s="1" t="s">
        <v>14048</v>
      </c>
      <c r="S40" s="1" t="s">
        <v>38</v>
      </c>
      <c r="T40" s="1"/>
      <c r="U40" s="1"/>
      <c r="V40" s="1" t="s">
        <v>14058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14113</v>
      </c>
      <c r="F41" s="1" t="s">
        <v>15274</v>
      </c>
      <c r="G41" s="1" t="s">
        <v>16373</v>
      </c>
      <c r="H41" s="1" t="s">
        <v>17469</v>
      </c>
      <c r="I41" s="1" t="s">
        <v>9785</v>
      </c>
      <c r="J41" s="1"/>
      <c r="K41" s="1" t="s">
        <v>18497</v>
      </c>
      <c r="L41" s="1" t="s">
        <v>39</v>
      </c>
      <c r="M41" s="1" t="s">
        <v>11316</v>
      </c>
      <c r="N41" s="1" t="s">
        <v>12947</v>
      </c>
      <c r="O41" s="1" t="s">
        <v>39</v>
      </c>
      <c r="P41" s="1" t="s">
        <v>18499</v>
      </c>
      <c r="Q41" s="1" t="s">
        <v>18499</v>
      </c>
      <c r="R41" s="1" t="s">
        <v>14048</v>
      </c>
      <c r="S41" s="1" t="s">
        <v>39</v>
      </c>
      <c r="T41" s="1"/>
      <c r="U41" s="1"/>
      <c r="V41" s="1" t="s">
        <v>14058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14114</v>
      </c>
      <c r="F42" s="1" t="s">
        <v>15275</v>
      </c>
      <c r="G42" s="1" t="s">
        <v>16374</v>
      </c>
      <c r="H42" s="1" t="s">
        <v>15275</v>
      </c>
      <c r="I42" s="1" t="s">
        <v>9786</v>
      </c>
      <c r="J42" s="1"/>
      <c r="K42" s="1" t="s">
        <v>18497</v>
      </c>
      <c r="L42" s="1" t="s">
        <v>40</v>
      </c>
      <c r="M42" s="1" t="s">
        <v>11317</v>
      </c>
      <c r="N42" s="1" t="s">
        <v>12947</v>
      </c>
      <c r="O42" s="1" t="s">
        <v>40</v>
      </c>
      <c r="P42" s="1" t="s">
        <v>18499</v>
      </c>
      <c r="Q42" s="1" t="s">
        <v>18499</v>
      </c>
      <c r="R42" s="1" t="s">
        <v>14048</v>
      </c>
      <c r="S42" s="1" t="s">
        <v>40</v>
      </c>
      <c r="T42" s="1"/>
      <c r="U42" s="1"/>
      <c r="V42" s="1" t="s">
        <v>14058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14115</v>
      </c>
      <c r="F43" s="1" t="s">
        <v>15276</v>
      </c>
      <c r="G43" s="1" t="s">
        <v>16375</v>
      </c>
      <c r="H43" s="1" t="s">
        <v>17466</v>
      </c>
      <c r="I43" s="1" t="s">
        <v>9787</v>
      </c>
      <c r="J43" s="1"/>
      <c r="K43" s="1" t="s">
        <v>18497</v>
      </c>
      <c r="L43" s="1" t="s">
        <v>41</v>
      </c>
      <c r="M43" s="1" t="s">
        <v>11318</v>
      </c>
      <c r="N43" s="1" t="s">
        <v>12947</v>
      </c>
      <c r="O43" s="1" t="s">
        <v>41</v>
      </c>
      <c r="P43" s="1" t="s">
        <v>18499</v>
      </c>
      <c r="Q43" s="1" t="s">
        <v>18499</v>
      </c>
      <c r="R43" s="1" t="s">
        <v>14048</v>
      </c>
      <c r="S43" s="1" t="s">
        <v>41</v>
      </c>
      <c r="T43" s="1"/>
      <c r="U43" s="1"/>
      <c r="V43" s="1" t="s">
        <v>14058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14116</v>
      </c>
      <c r="F44" s="1" t="s">
        <v>15277</v>
      </c>
      <c r="G44" s="1" t="s">
        <v>16376</v>
      </c>
      <c r="H44" s="1" t="s">
        <v>17468</v>
      </c>
      <c r="I44" s="1" t="s">
        <v>9788</v>
      </c>
      <c r="J44" s="1"/>
      <c r="K44" s="1" t="s">
        <v>18497</v>
      </c>
      <c r="L44" s="1" t="s">
        <v>42</v>
      </c>
      <c r="M44" s="1" t="s">
        <v>11319</v>
      </c>
      <c r="N44" s="1" t="s">
        <v>12947</v>
      </c>
      <c r="O44" s="1" t="s">
        <v>42</v>
      </c>
      <c r="P44" s="1" t="s">
        <v>18499</v>
      </c>
      <c r="Q44" s="1" t="s">
        <v>18499</v>
      </c>
      <c r="R44" s="1" t="s">
        <v>14048</v>
      </c>
      <c r="S44" s="1" t="s">
        <v>42</v>
      </c>
      <c r="T44" s="1"/>
      <c r="U44" s="1"/>
      <c r="V44" s="1" t="s">
        <v>14058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14117</v>
      </c>
      <c r="F45" s="1" t="s">
        <v>15278</v>
      </c>
      <c r="G45" s="1" t="s">
        <v>16377</v>
      </c>
      <c r="H45" s="1" t="s">
        <v>17470</v>
      </c>
      <c r="I45" s="1" t="s">
        <v>9789</v>
      </c>
      <c r="J45" s="1"/>
      <c r="K45" s="1" t="s">
        <v>18497</v>
      </c>
      <c r="L45" s="1" t="s">
        <v>43</v>
      </c>
      <c r="M45" s="1" t="s">
        <v>11320</v>
      </c>
      <c r="N45" s="1" t="s">
        <v>12947</v>
      </c>
      <c r="O45" s="1" t="s">
        <v>43</v>
      </c>
      <c r="P45" s="1" t="s">
        <v>18500</v>
      </c>
      <c r="Q45" s="1" t="s">
        <v>18910</v>
      </c>
      <c r="R45" s="1" t="s">
        <v>14048</v>
      </c>
      <c r="S45" s="1" t="s">
        <v>43</v>
      </c>
      <c r="T45" s="1" t="s">
        <v>19731</v>
      </c>
      <c r="U45" s="1"/>
      <c r="V45" s="1" t="s">
        <v>14058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14118</v>
      </c>
      <c r="F46" s="1" t="s">
        <v>15279</v>
      </c>
      <c r="G46" s="1" t="s">
        <v>16378</v>
      </c>
      <c r="H46" s="1" t="s">
        <v>17471</v>
      </c>
      <c r="I46" s="1" t="s">
        <v>9790</v>
      </c>
      <c r="J46" s="1"/>
      <c r="K46" s="1" t="s">
        <v>18497</v>
      </c>
      <c r="L46" s="1" t="s">
        <v>44</v>
      </c>
      <c r="M46" s="1" t="s">
        <v>11321</v>
      </c>
      <c r="N46" s="1" t="s">
        <v>12947</v>
      </c>
      <c r="O46" s="1" t="s">
        <v>44</v>
      </c>
      <c r="P46" s="1" t="s">
        <v>18500</v>
      </c>
      <c r="Q46" s="1" t="s">
        <v>18911</v>
      </c>
      <c r="R46" s="1" t="s">
        <v>14048</v>
      </c>
      <c r="S46" s="1" t="s">
        <v>44</v>
      </c>
      <c r="T46" s="1"/>
      <c r="U46" s="1"/>
      <c r="V46" s="1" t="s">
        <v>14058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14119</v>
      </c>
      <c r="F47" s="1" t="s">
        <v>15280</v>
      </c>
      <c r="G47" s="1" t="s">
        <v>16379</v>
      </c>
      <c r="H47" s="1" t="s">
        <v>17441</v>
      </c>
      <c r="I47" s="1" t="s">
        <v>9791</v>
      </c>
      <c r="J47" s="1"/>
      <c r="K47" s="1" t="s">
        <v>18497</v>
      </c>
      <c r="L47" s="1" t="s">
        <v>45</v>
      </c>
      <c r="M47" s="1" t="s">
        <v>11322</v>
      </c>
      <c r="N47" s="1" t="s">
        <v>12947</v>
      </c>
      <c r="O47" s="1" t="s">
        <v>45</v>
      </c>
      <c r="P47" s="1" t="s">
        <v>18500</v>
      </c>
      <c r="Q47" s="1" t="s">
        <v>18912</v>
      </c>
      <c r="R47" s="1" t="s">
        <v>14048</v>
      </c>
      <c r="S47" s="1" t="s">
        <v>45</v>
      </c>
      <c r="T47" s="1"/>
      <c r="U47" s="1"/>
      <c r="V47" s="1" t="s">
        <v>14058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14120</v>
      </c>
      <c r="F48" s="1" t="s">
        <v>15281</v>
      </c>
      <c r="G48" s="1" t="s">
        <v>16380</v>
      </c>
      <c r="H48" s="1" t="s">
        <v>17472</v>
      </c>
      <c r="I48" s="1" t="s">
        <v>9792</v>
      </c>
      <c r="J48" s="1"/>
      <c r="K48" s="1" t="s">
        <v>18497</v>
      </c>
      <c r="L48" s="1" t="s">
        <v>46</v>
      </c>
      <c r="M48" s="1" t="s">
        <v>11323</v>
      </c>
      <c r="N48" s="1" t="s">
        <v>12947</v>
      </c>
      <c r="O48" s="1" t="s">
        <v>46</v>
      </c>
      <c r="P48" s="1" t="s">
        <v>18500</v>
      </c>
      <c r="Q48" s="1" t="s">
        <v>18913</v>
      </c>
      <c r="R48" s="1" t="s">
        <v>14048</v>
      </c>
      <c r="S48" s="1" t="s">
        <v>46</v>
      </c>
      <c r="T48" s="1"/>
      <c r="U48" s="1"/>
      <c r="V48" s="1" t="s">
        <v>14058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14121</v>
      </c>
      <c r="F49" s="1" t="s">
        <v>15282</v>
      </c>
      <c r="G49" s="1" t="s">
        <v>16381</v>
      </c>
      <c r="H49" s="1" t="s">
        <v>17470</v>
      </c>
      <c r="I49" s="1" t="s">
        <v>9793</v>
      </c>
      <c r="J49" s="1"/>
      <c r="K49" s="1" t="s">
        <v>18497</v>
      </c>
      <c r="L49" s="1" t="s">
        <v>47</v>
      </c>
      <c r="M49" s="1" t="s">
        <v>11324</v>
      </c>
      <c r="N49" s="1" t="s">
        <v>12947</v>
      </c>
      <c r="O49" s="1" t="s">
        <v>47</v>
      </c>
      <c r="P49" s="1" t="s">
        <v>18501</v>
      </c>
      <c r="Q49" s="1" t="s">
        <v>18501</v>
      </c>
      <c r="R49" s="1" t="s">
        <v>14048</v>
      </c>
      <c r="S49" s="1" t="s">
        <v>47</v>
      </c>
      <c r="T49" s="1"/>
      <c r="U49" s="1" t="s">
        <v>19934</v>
      </c>
      <c r="V49" s="1" t="s">
        <v>14058</v>
      </c>
      <c r="W49" s="1" t="s">
        <v>47</v>
      </c>
      <c r="X49" s="1"/>
      <c r="Y49" t="s">
        <v>20235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14122</v>
      </c>
      <c r="F50" s="1" t="s">
        <v>15283</v>
      </c>
      <c r="G50" s="1" t="s">
        <v>16382</v>
      </c>
      <c r="H50" s="1" t="s">
        <v>17473</v>
      </c>
      <c r="I50" s="1" t="s">
        <v>9794</v>
      </c>
      <c r="J50" s="1"/>
      <c r="K50" s="1" t="s">
        <v>18497</v>
      </c>
      <c r="L50" s="1" t="s">
        <v>48</v>
      </c>
      <c r="M50" s="1" t="s">
        <v>11325</v>
      </c>
      <c r="N50" s="1" t="s">
        <v>12947</v>
      </c>
      <c r="O50" s="1" t="s">
        <v>48</v>
      </c>
      <c r="P50" s="1" t="s">
        <v>18502</v>
      </c>
      <c r="Q50" s="1" t="s">
        <v>18914</v>
      </c>
      <c r="R50" s="1" t="s">
        <v>14048</v>
      </c>
      <c r="S50" s="1" t="s">
        <v>48</v>
      </c>
      <c r="T50" s="1" t="s">
        <v>19732</v>
      </c>
      <c r="U50" s="1"/>
      <c r="V50" s="1" t="s">
        <v>14058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6673</v>
      </c>
      <c r="H51" s="1" t="s">
        <v>8249</v>
      </c>
      <c r="I51" s="1" t="s">
        <v>9795</v>
      </c>
      <c r="J51" s="1"/>
      <c r="K51" s="1" t="s">
        <v>18497</v>
      </c>
      <c r="L51" s="1" t="s">
        <v>49</v>
      </c>
      <c r="M51" s="1" t="s">
        <v>11326</v>
      </c>
      <c r="N51" s="1" t="s">
        <v>12947</v>
      </c>
      <c r="O51" s="1" t="s">
        <v>49</v>
      </c>
      <c r="P51" s="1" t="s">
        <v>18502</v>
      </c>
      <c r="Q51" s="1" t="s">
        <v>18915</v>
      </c>
      <c r="R51" s="1" t="s">
        <v>14048</v>
      </c>
      <c r="S51" s="1" t="s">
        <v>49</v>
      </c>
      <c r="T51" s="1"/>
      <c r="U51" s="1"/>
      <c r="V51" s="1" t="s">
        <v>14058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14123</v>
      </c>
      <c r="F52" s="1" t="s">
        <v>15284</v>
      </c>
      <c r="G52" s="1" t="s">
        <v>16383</v>
      </c>
      <c r="H52" s="1" t="s">
        <v>17474</v>
      </c>
      <c r="I52" s="1" t="s">
        <v>9796</v>
      </c>
      <c r="J52" s="1"/>
      <c r="K52" s="1" t="s">
        <v>18497</v>
      </c>
      <c r="L52" s="1" t="s">
        <v>50</v>
      </c>
      <c r="M52" s="1" t="s">
        <v>11327</v>
      </c>
      <c r="N52" s="1" t="s">
        <v>12947</v>
      </c>
      <c r="O52" s="1" t="s">
        <v>50</v>
      </c>
      <c r="P52" s="1" t="s">
        <v>18502</v>
      </c>
      <c r="Q52" s="1" t="s">
        <v>18916</v>
      </c>
      <c r="R52" s="1" t="s">
        <v>14048</v>
      </c>
      <c r="S52" s="1" t="s">
        <v>50</v>
      </c>
      <c r="T52" s="1"/>
      <c r="U52" s="1"/>
      <c r="V52" s="1" t="s">
        <v>14058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14124</v>
      </c>
      <c r="F53" s="1" t="s">
        <v>15285</v>
      </c>
      <c r="G53" s="1" t="s">
        <v>16384</v>
      </c>
      <c r="H53" s="1" t="s">
        <v>14124</v>
      </c>
      <c r="I53" s="1" t="s">
        <v>9797</v>
      </c>
      <c r="J53" s="1"/>
      <c r="K53" s="1" t="s">
        <v>18497</v>
      </c>
      <c r="L53" s="1" t="s">
        <v>51</v>
      </c>
      <c r="M53" s="1" t="s">
        <v>11328</v>
      </c>
      <c r="N53" s="1" t="s">
        <v>12947</v>
      </c>
      <c r="O53" s="1" t="s">
        <v>51</v>
      </c>
      <c r="P53" s="1" t="s">
        <v>18502</v>
      </c>
      <c r="Q53" s="1" t="s">
        <v>18917</v>
      </c>
      <c r="R53" s="1" t="s">
        <v>14048</v>
      </c>
      <c r="S53" s="1" t="s">
        <v>51</v>
      </c>
      <c r="T53" s="1"/>
      <c r="U53" s="1"/>
      <c r="V53" s="1" t="s">
        <v>14058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14125</v>
      </c>
      <c r="F54" s="1" t="s">
        <v>15286</v>
      </c>
      <c r="G54" s="1" t="s">
        <v>16385</v>
      </c>
      <c r="H54" s="1" t="s">
        <v>17475</v>
      </c>
      <c r="I54" s="1" t="s">
        <v>9798</v>
      </c>
      <c r="J54" s="1"/>
      <c r="K54" s="1" t="s">
        <v>18497</v>
      </c>
      <c r="L54" s="1" t="s">
        <v>52</v>
      </c>
      <c r="M54" s="1" t="s">
        <v>11329</v>
      </c>
      <c r="N54" s="1" t="s">
        <v>12947</v>
      </c>
      <c r="O54" s="1" t="s">
        <v>52</v>
      </c>
      <c r="P54" s="1" t="s">
        <v>18502</v>
      </c>
      <c r="Q54" s="1" t="s">
        <v>18918</v>
      </c>
      <c r="R54" s="1" t="s">
        <v>14048</v>
      </c>
      <c r="S54" s="1" t="s">
        <v>52</v>
      </c>
      <c r="T54" s="1"/>
      <c r="U54" s="1"/>
      <c r="V54" s="1" t="s">
        <v>14058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14126</v>
      </c>
      <c r="F55" s="1" t="s">
        <v>15287</v>
      </c>
      <c r="G55" s="1" t="s">
        <v>16386</v>
      </c>
      <c r="H55" s="1" t="s">
        <v>17476</v>
      </c>
      <c r="I55" s="1" t="s">
        <v>9799</v>
      </c>
      <c r="J55" s="1"/>
      <c r="K55" s="1" t="s">
        <v>18497</v>
      </c>
      <c r="L55" s="1" t="s">
        <v>53</v>
      </c>
      <c r="M55" s="1" t="s">
        <v>11330</v>
      </c>
      <c r="N55" s="1" t="s">
        <v>12947</v>
      </c>
      <c r="O55" s="1" t="s">
        <v>53</v>
      </c>
      <c r="P55" s="1" t="s">
        <v>18502</v>
      </c>
      <c r="Q55" s="1" t="s">
        <v>18919</v>
      </c>
      <c r="R55" s="1" t="s">
        <v>14048</v>
      </c>
      <c r="S55" s="1" t="s">
        <v>53</v>
      </c>
      <c r="T55" s="1"/>
      <c r="U55" s="1"/>
      <c r="V55" s="1" t="s">
        <v>14058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14127</v>
      </c>
      <c r="F56" s="1" t="s">
        <v>15288</v>
      </c>
      <c r="G56" s="1" t="s">
        <v>16387</v>
      </c>
      <c r="H56" s="1" t="s">
        <v>17477</v>
      </c>
      <c r="I56" s="1" t="s">
        <v>9800</v>
      </c>
      <c r="J56" s="1"/>
      <c r="K56" s="1" t="s">
        <v>18497</v>
      </c>
      <c r="L56" s="1" t="s">
        <v>54</v>
      </c>
      <c r="M56" s="1" t="s">
        <v>11331</v>
      </c>
      <c r="N56" s="1" t="s">
        <v>12947</v>
      </c>
      <c r="O56" s="1" t="s">
        <v>54</v>
      </c>
      <c r="P56" s="1" t="s">
        <v>18503</v>
      </c>
      <c r="Q56" s="1" t="s">
        <v>18503</v>
      </c>
      <c r="R56" s="1" t="s">
        <v>14048</v>
      </c>
      <c r="S56" s="1" t="s">
        <v>54</v>
      </c>
      <c r="T56" s="1"/>
      <c r="U56" s="1" t="s">
        <v>19935</v>
      </c>
      <c r="V56" s="1" t="s">
        <v>14058</v>
      </c>
      <c r="W56" s="1" t="s">
        <v>54</v>
      </c>
      <c r="X56" s="1" t="s">
        <v>20137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14128</v>
      </c>
      <c r="F57" s="1" t="s">
        <v>15289</v>
      </c>
      <c r="G57" s="1" t="s">
        <v>16388</v>
      </c>
      <c r="H57" s="1" t="s">
        <v>17478</v>
      </c>
      <c r="I57" s="1" t="s">
        <v>9801</v>
      </c>
      <c r="J57" s="1"/>
      <c r="K57" s="1" t="s">
        <v>18497</v>
      </c>
      <c r="L57" s="1" t="s">
        <v>55</v>
      </c>
      <c r="M57" s="1" t="s">
        <v>11332</v>
      </c>
      <c r="N57" s="1" t="s">
        <v>12947</v>
      </c>
      <c r="O57" s="1" t="s">
        <v>55</v>
      </c>
      <c r="P57" s="1" t="s">
        <v>18503</v>
      </c>
      <c r="Q57" s="1" t="s">
        <v>18503</v>
      </c>
      <c r="R57" s="1" t="s">
        <v>14048</v>
      </c>
      <c r="S57" s="1" t="s">
        <v>55</v>
      </c>
      <c r="T57" s="1"/>
      <c r="U57" s="1"/>
      <c r="V57" s="1" t="s">
        <v>14058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14129</v>
      </c>
      <c r="F58" s="1" t="s">
        <v>15290</v>
      </c>
      <c r="G58" s="1" t="s">
        <v>16389</v>
      </c>
      <c r="H58" s="1" t="s">
        <v>17479</v>
      </c>
      <c r="I58" s="1" t="s">
        <v>9802</v>
      </c>
      <c r="J58" s="1"/>
      <c r="K58" s="1" t="s">
        <v>18497</v>
      </c>
      <c r="L58" s="1" t="s">
        <v>56</v>
      </c>
      <c r="M58" s="1" t="s">
        <v>11333</v>
      </c>
      <c r="N58" s="1" t="s">
        <v>12947</v>
      </c>
      <c r="O58" s="1" t="s">
        <v>56</v>
      </c>
      <c r="P58" s="1" t="s">
        <v>18504</v>
      </c>
      <c r="Q58" s="1" t="s">
        <v>18920</v>
      </c>
      <c r="R58" s="1" t="s">
        <v>14048</v>
      </c>
      <c r="S58" s="1" t="s">
        <v>56</v>
      </c>
      <c r="T58" s="1" t="s">
        <v>19733</v>
      </c>
      <c r="U58" s="1"/>
      <c r="V58" s="1" t="s">
        <v>14058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14130</v>
      </c>
      <c r="F59" s="1" t="s">
        <v>15291</v>
      </c>
      <c r="G59" s="1" t="s">
        <v>16390</v>
      </c>
      <c r="H59" s="1" t="s">
        <v>16390</v>
      </c>
      <c r="I59" s="1" t="s">
        <v>9803</v>
      </c>
      <c r="J59" s="1"/>
      <c r="K59" s="1" t="s">
        <v>18497</v>
      </c>
      <c r="L59" s="1" t="s">
        <v>57</v>
      </c>
      <c r="M59" s="1" t="s">
        <v>11334</v>
      </c>
      <c r="N59" s="1" t="s">
        <v>12947</v>
      </c>
      <c r="O59" s="1" t="s">
        <v>57</v>
      </c>
      <c r="P59" s="1" t="s">
        <v>18505</v>
      </c>
      <c r="Q59" s="1" t="s">
        <v>18505</v>
      </c>
      <c r="R59" s="1" t="s">
        <v>14048</v>
      </c>
      <c r="S59" s="1" t="s">
        <v>57</v>
      </c>
      <c r="T59" s="1"/>
      <c r="U59" s="1" t="s">
        <v>19936</v>
      </c>
      <c r="V59" s="1" t="s">
        <v>14058</v>
      </c>
      <c r="W59" s="1" t="s">
        <v>57</v>
      </c>
      <c r="X59" s="1"/>
      <c r="Y59" t="s">
        <v>20236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14131</v>
      </c>
      <c r="F60" s="1" t="s">
        <v>15292</v>
      </c>
      <c r="G60" s="1" t="s">
        <v>16391</v>
      </c>
      <c r="H60" s="1" t="s">
        <v>17480</v>
      </c>
      <c r="I60" s="1" t="s">
        <v>9804</v>
      </c>
      <c r="J60" s="1"/>
      <c r="K60" s="1" t="s">
        <v>18497</v>
      </c>
      <c r="L60" s="1" t="s">
        <v>58</v>
      </c>
      <c r="M60" s="1" t="s">
        <v>11335</v>
      </c>
      <c r="N60" s="1" t="s">
        <v>12947</v>
      </c>
      <c r="O60" s="1" t="s">
        <v>58</v>
      </c>
      <c r="P60" s="1" t="s">
        <v>18505</v>
      </c>
      <c r="Q60" s="1" t="s">
        <v>18505</v>
      </c>
      <c r="R60" s="1" t="s">
        <v>14048</v>
      </c>
      <c r="S60" s="1" t="s">
        <v>58</v>
      </c>
      <c r="T60" s="1"/>
      <c r="U60" s="1"/>
      <c r="V60" s="1" t="s">
        <v>14058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14132</v>
      </c>
      <c r="F61" s="1" t="s">
        <v>15293</v>
      </c>
      <c r="G61" s="1" t="s">
        <v>16392</v>
      </c>
      <c r="H61" s="1" t="s">
        <v>17481</v>
      </c>
      <c r="I61" s="1" t="s">
        <v>9805</v>
      </c>
      <c r="J61" s="1"/>
      <c r="K61" s="1" t="s">
        <v>18497</v>
      </c>
      <c r="L61" s="1" t="s">
        <v>59</v>
      </c>
      <c r="M61" s="1" t="s">
        <v>11336</v>
      </c>
      <c r="N61" s="1" t="s">
        <v>12947</v>
      </c>
      <c r="O61" s="1" t="s">
        <v>59</v>
      </c>
      <c r="P61" s="1" t="s">
        <v>18505</v>
      </c>
      <c r="Q61" s="1" t="s">
        <v>18505</v>
      </c>
      <c r="R61" s="1" t="s">
        <v>14048</v>
      </c>
      <c r="S61" s="1" t="s">
        <v>59</v>
      </c>
      <c r="T61" s="1"/>
      <c r="U61" s="1"/>
      <c r="V61" s="1" t="s">
        <v>14058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14133</v>
      </c>
      <c r="F62" s="1" t="s">
        <v>15294</v>
      </c>
      <c r="G62" s="1" t="s">
        <v>16393</v>
      </c>
      <c r="H62" s="1" t="s">
        <v>17482</v>
      </c>
      <c r="I62" s="1" t="s">
        <v>9806</v>
      </c>
      <c r="J62" s="1"/>
      <c r="K62" s="1" t="s">
        <v>18497</v>
      </c>
      <c r="L62" s="1" t="s">
        <v>60</v>
      </c>
      <c r="M62" s="1" t="s">
        <v>11337</v>
      </c>
      <c r="N62" s="1" t="s">
        <v>12947</v>
      </c>
      <c r="O62" s="1" t="s">
        <v>60</v>
      </c>
      <c r="P62" s="1" t="s">
        <v>18505</v>
      </c>
      <c r="Q62" s="1" t="s">
        <v>18505</v>
      </c>
      <c r="R62" s="1" t="s">
        <v>14048</v>
      </c>
      <c r="S62" s="1" t="s">
        <v>60</v>
      </c>
      <c r="T62" s="1"/>
      <c r="U62" s="1"/>
      <c r="V62" s="1" t="s">
        <v>14058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14134</v>
      </c>
      <c r="F63" s="1" t="s">
        <v>15295</v>
      </c>
      <c r="G63" s="1" t="s">
        <v>16394</v>
      </c>
      <c r="H63" s="1" t="s">
        <v>17483</v>
      </c>
      <c r="I63" s="1" t="s">
        <v>9807</v>
      </c>
      <c r="J63" s="1"/>
      <c r="K63" s="1" t="s">
        <v>18497</v>
      </c>
      <c r="L63" s="1" t="s">
        <v>61</v>
      </c>
      <c r="M63" s="1" t="s">
        <v>11338</v>
      </c>
      <c r="N63" s="1" t="s">
        <v>12947</v>
      </c>
      <c r="O63" s="1" t="s">
        <v>61</v>
      </c>
      <c r="P63" s="1" t="s">
        <v>18506</v>
      </c>
      <c r="Q63" s="1" t="s">
        <v>18921</v>
      </c>
      <c r="R63" s="1" t="s">
        <v>14048</v>
      </c>
      <c r="S63" s="1" t="s">
        <v>61</v>
      </c>
      <c r="T63" s="1" t="s">
        <v>19734</v>
      </c>
      <c r="U63" s="1"/>
      <c r="V63" s="1" t="s">
        <v>14058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14135</v>
      </c>
      <c r="F64" s="1" t="s">
        <v>15296</v>
      </c>
      <c r="G64" s="1" t="s">
        <v>16395</v>
      </c>
      <c r="H64" s="1" t="s">
        <v>17484</v>
      </c>
      <c r="I64" s="1" t="s">
        <v>9808</v>
      </c>
      <c r="J64" s="1"/>
      <c r="K64" s="1" t="s">
        <v>18497</v>
      </c>
      <c r="L64" s="1" t="s">
        <v>62</v>
      </c>
      <c r="M64" s="1" t="s">
        <v>11339</v>
      </c>
      <c r="N64" s="1" t="s">
        <v>12947</v>
      </c>
      <c r="O64" s="1" t="s">
        <v>62</v>
      </c>
      <c r="P64" s="1" t="s">
        <v>18506</v>
      </c>
      <c r="Q64" s="1" t="s">
        <v>18922</v>
      </c>
      <c r="R64" s="1" t="s">
        <v>14048</v>
      </c>
      <c r="S64" s="1" t="s">
        <v>62</v>
      </c>
      <c r="T64" s="1"/>
      <c r="U64" s="1"/>
      <c r="V64" s="1" t="s">
        <v>14058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14136</v>
      </c>
      <c r="F65" s="1" t="s">
        <v>15297</v>
      </c>
      <c r="G65" s="1" t="s">
        <v>16396</v>
      </c>
      <c r="H65" s="1" t="s">
        <v>17485</v>
      </c>
      <c r="I65" s="1" t="s">
        <v>9809</v>
      </c>
      <c r="J65" s="1"/>
      <c r="K65" s="1" t="s">
        <v>18497</v>
      </c>
      <c r="L65" s="1" t="s">
        <v>63</v>
      </c>
      <c r="M65" s="1" t="s">
        <v>11340</v>
      </c>
      <c r="N65" s="1" t="s">
        <v>12947</v>
      </c>
      <c r="O65" s="1" t="s">
        <v>63</v>
      </c>
      <c r="P65" s="1" t="s">
        <v>18507</v>
      </c>
      <c r="Q65" s="1" t="s">
        <v>18507</v>
      </c>
      <c r="R65" s="1" t="s">
        <v>14048</v>
      </c>
      <c r="S65" s="1" t="s">
        <v>63</v>
      </c>
      <c r="T65" s="1"/>
      <c r="U65" s="1" t="s">
        <v>19937</v>
      </c>
      <c r="V65" s="1" t="s">
        <v>14058</v>
      </c>
      <c r="W65" s="1" t="s">
        <v>63</v>
      </c>
      <c r="X65" s="1"/>
      <c r="Y65" t="s">
        <v>20237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6688</v>
      </c>
      <c r="H66" s="1" t="s">
        <v>8264</v>
      </c>
      <c r="I66" s="1" t="s">
        <v>9810</v>
      </c>
      <c r="J66" s="1"/>
      <c r="K66" s="1" t="s">
        <v>18497</v>
      </c>
      <c r="L66" s="1" t="s">
        <v>64</v>
      </c>
      <c r="M66" s="1" t="s">
        <v>11341</v>
      </c>
      <c r="N66" s="1" t="s">
        <v>12947</v>
      </c>
      <c r="O66" s="1" t="s">
        <v>64</v>
      </c>
      <c r="P66" s="1" t="s">
        <v>18507</v>
      </c>
      <c r="Q66" s="1" t="s">
        <v>18507</v>
      </c>
      <c r="R66" s="1" t="s">
        <v>14048</v>
      </c>
      <c r="S66" s="1" t="s">
        <v>64</v>
      </c>
      <c r="T66" s="1"/>
      <c r="U66" s="1"/>
      <c r="V66" s="1" t="s">
        <v>14058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14137</v>
      </c>
      <c r="F67" s="1" t="s">
        <v>15298</v>
      </c>
      <c r="G67" s="1" t="s">
        <v>16397</v>
      </c>
      <c r="H67" s="1" t="s">
        <v>17486</v>
      </c>
      <c r="I67" s="1" t="s">
        <v>9811</v>
      </c>
      <c r="J67" s="1"/>
      <c r="K67" s="1" t="s">
        <v>18497</v>
      </c>
      <c r="L67" s="1" t="s">
        <v>65</v>
      </c>
      <c r="M67" s="1" t="s">
        <v>11342</v>
      </c>
      <c r="N67" s="1" t="s">
        <v>12947</v>
      </c>
      <c r="O67" s="1" t="s">
        <v>65</v>
      </c>
      <c r="P67" s="1" t="s">
        <v>18507</v>
      </c>
      <c r="Q67" s="1" t="s">
        <v>18507</v>
      </c>
      <c r="R67" s="1" t="s">
        <v>14048</v>
      </c>
      <c r="S67" s="1" t="s">
        <v>65</v>
      </c>
      <c r="T67" s="1"/>
      <c r="U67" s="1"/>
      <c r="V67" s="1" t="s">
        <v>14058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14138</v>
      </c>
      <c r="F68" s="1" t="s">
        <v>15299</v>
      </c>
      <c r="G68" s="1" t="s">
        <v>16398</v>
      </c>
      <c r="H68" s="1" t="s">
        <v>17487</v>
      </c>
      <c r="I68" s="1" t="s">
        <v>9812</v>
      </c>
      <c r="J68" s="1"/>
      <c r="K68" s="1" t="s">
        <v>18497</v>
      </c>
      <c r="L68" s="1" t="s">
        <v>66</v>
      </c>
      <c r="M68" s="1" t="s">
        <v>11343</v>
      </c>
      <c r="N68" s="1" t="s">
        <v>12947</v>
      </c>
      <c r="O68" s="1" t="s">
        <v>66</v>
      </c>
      <c r="P68" s="1" t="s">
        <v>18507</v>
      </c>
      <c r="Q68" s="1" t="s">
        <v>18507</v>
      </c>
      <c r="R68" s="1" t="s">
        <v>14048</v>
      </c>
      <c r="S68" s="1" t="s">
        <v>66</v>
      </c>
      <c r="T68" s="1"/>
      <c r="U68" s="1"/>
      <c r="V68" s="1" t="s">
        <v>14058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14139</v>
      </c>
      <c r="F69" s="1" t="s">
        <v>15300</v>
      </c>
      <c r="G69" s="1" t="s">
        <v>16399</v>
      </c>
      <c r="H69" s="1" t="s">
        <v>17488</v>
      </c>
      <c r="I69" s="1" t="s">
        <v>9813</v>
      </c>
      <c r="J69" s="1"/>
      <c r="K69" s="1" t="s">
        <v>18497</v>
      </c>
      <c r="L69" s="1" t="s">
        <v>67</v>
      </c>
      <c r="M69" s="1" t="s">
        <v>11344</v>
      </c>
      <c r="N69" s="1" t="s">
        <v>12947</v>
      </c>
      <c r="O69" s="1" t="s">
        <v>67</v>
      </c>
      <c r="P69" s="1" t="s">
        <v>18507</v>
      </c>
      <c r="Q69" s="1" t="s">
        <v>18507</v>
      </c>
      <c r="R69" s="1" t="s">
        <v>14048</v>
      </c>
      <c r="S69" s="1" t="s">
        <v>67</v>
      </c>
      <c r="T69" s="1"/>
      <c r="U69" s="1"/>
      <c r="V69" s="1" t="s">
        <v>14058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6692</v>
      </c>
      <c r="H70" s="1" t="s">
        <v>8268</v>
      </c>
      <c r="I70" s="1" t="s">
        <v>9814</v>
      </c>
      <c r="J70" s="1"/>
      <c r="K70" s="1" t="s">
        <v>18497</v>
      </c>
      <c r="L70" s="1" t="s">
        <v>68</v>
      </c>
      <c r="M70" s="1" t="s">
        <v>11345</v>
      </c>
      <c r="N70" s="1" t="s">
        <v>12947</v>
      </c>
      <c r="O70" s="1" t="s">
        <v>68</v>
      </c>
      <c r="P70" s="1" t="s">
        <v>18508</v>
      </c>
      <c r="Q70" s="1" t="s">
        <v>18923</v>
      </c>
      <c r="R70" s="1" t="s">
        <v>14048</v>
      </c>
      <c r="S70" s="1" t="s">
        <v>68</v>
      </c>
      <c r="T70" s="1" t="s">
        <v>19735</v>
      </c>
      <c r="U70" s="1"/>
      <c r="V70" s="1" t="s">
        <v>14058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14140</v>
      </c>
      <c r="F71" s="1" t="s">
        <v>15301</v>
      </c>
      <c r="G71" s="1" t="s">
        <v>16400</v>
      </c>
      <c r="H71" s="1" t="s">
        <v>17489</v>
      </c>
      <c r="I71" s="1" t="s">
        <v>9815</v>
      </c>
      <c r="J71" s="1"/>
      <c r="K71" s="1" t="s">
        <v>18497</v>
      </c>
      <c r="L71" s="1" t="s">
        <v>69</v>
      </c>
      <c r="M71" s="1" t="s">
        <v>11346</v>
      </c>
      <c r="N71" s="1" t="s">
        <v>12947</v>
      </c>
      <c r="O71" s="1" t="s">
        <v>69</v>
      </c>
      <c r="P71" s="1" t="s">
        <v>18508</v>
      </c>
      <c r="Q71" s="1" t="s">
        <v>18924</v>
      </c>
      <c r="R71" s="1" t="s">
        <v>14048</v>
      </c>
      <c r="S71" s="1" t="s">
        <v>69</v>
      </c>
      <c r="T71" s="1"/>
      <c r="U71" s="1"/>
      <c r="V71" s="1" t="s">
        <v>14058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14141</v>
      </c>
      <c r="F72" s="1" t="s">
        <v>15302</v>
      </c>
      <c r="G72" s="1" t="s">
        <v>16401</v>
      </c>
      <c r="H72" s="1" t="s">
        <v>17490</v>
      </c>
      <c r="I72" s="1" t="s">
        <v>9816</v>
      </c>
      <c r="J72" s="1"/>
      <c r="K72" s="1" t="s">
        <v>18497</v>
      </c>
      <c r="L72" s="1" t="s">
        <v>70</v>
      </c>
      <c r="M72" s="1" t="s">
        <v>11347</v>
      </c>
      <c r="N72" s="1" t="s">
        <v>12947</v>
      </c>
      <c r="O72" s="1" t="s">
        <v>70</v>
      </c>
      <c r="P72" s="1" t="s">
        <v>18508</v>
      </c>
      <c r="Q72" s="1" t="s">
        <v>18925</v>
      </c>
      <c r="R72" s="1" t="s">
        <v>14048</v>
      </c>
      <c r="S72" s="1" t="s">
        <v>70</v>
      </c>
      <c r="T72" s="1"/>
      <c r="U72" s="1"/>
      <c r="V72" s="1" t="s">
        <v>14058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14142</v>
      </c>
      <c r="F73" s="1" t="s">
        <v>15303</v>
      </c>
      <c r="G73" s="1" t="s">
        <v>16402</v>
      </c>
      <c r="H73" s="1" t="s">
        <v>16402</v>
      </c>
      <c r="I73" s="1" t="s">
        <v>9817</v>
      </c>
      <c r="J73" s="1"/>
      <c r="K73" s="1" t="s">
        <v>18497</v>
      </c>
      <c r="L73" s="1" t="s">
        <v>71</v>
      </c>
      <c r="M73" s="1" t="s">
        <v>11348</v>
      </c>
      <c r="N73" s="1" t="s">
        <v>12947</v>
      </c>
      <c r="O73" s="1" t="s">
        <v>71</v>
      </c>
      <c r="P73" s="1" t="s">
        <v>18508</v>
      </c>
      <c r="Q73" s="1" t="s">
        <v>18926</v>
      </c>
      <c r="R73" s="1" t="s">
        <v>14048</v>
      </c>
      <c r="S73" s="1" t="s">
        <v>71</v>
      </c>
      <c r="T73" s="1"/>
      <c r="U73" s="1"/>
      <c r="V73" s="1" t="s">
        <v>14058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6696</v>
      </c>
      <c r="H74" s="1" t="s">
        <v>5128</v>
      </c>
      <c r="I74" s="1" t="s">
        <v>9818</v>
      </c>
      <c r="J74" s="1"/>
      <c r="K74" s="1" t="s">
        <v>18497</v>
      </c>
      <c r="L74" s="1" t="s">
        <v>72</v>
      </c>
      <c r="M74" s="1" t="s">
        <v>11349</v>
      </c>
      <c r="N74" s="1" t="s">
        <v>12947</v>
      </c>
      <c r="O74" s="1" t="s">
        <v>72</v>
      </c>
      <c r="P74" s="1" t="s">
        <v>18508</v>
      </c>
      <c r="Q74" s="1" t="s">
        <v>18927</v>
      </c>
      <c r="R74" s="1" t="s">
        <v>14048</v>
      </c>
      <c r="S74" s="1" t="s">
        <v>72</v>
      </c>
      <c r="T74" s="1"/>
      <c r="U74" s="1"/>
      <c r="V74" s="1" t="s">
        <v>14058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14143</v>
      </c>
      <c r="F75" s="1" t="s">
        <v>15304</v>
      </c>
      <c r="G75" s="1" t="s">
        <v>16403</v>
      </c>
      <c r="H75" s="1" t="s">
        <v>17491</v>
      </c>
      <c r="I75" s="1" t="s">
        <v>9819</v>
      </c>
      <c r="J75" s="1"/>
      <c r="K75" s="1" t="s">
        <v>18497</v>
      </c>
      <c r="L75" s="1" t="s">
        <v>73</v>
      </c>
      <c r="M75" s="1" t="s">
        <v>11350</v>
      </c>
      <c r="N75" s="1" t="s">
        <v>12947</v>
      </c>
      <c r="O75" s="1" t="s">
        <v>73</v>
      </c>
      <c r="P75" s="1" t="s">
        <v>18508</v>
      </c>
      <c r="Q75" s="1" t="s">
        <v>18928</v>
      </c>
      <c r="R75" s="1" t="s">
        <v>14048</v>
      </c>
      <c r="S75" s="1" t="s">
        <v>73</v>
      </c>
      <c r="T75" s="1"/>
      <c r="U75" s="1"/>
      <c r="V75" s="1" t="s">
        <v>14058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6698</v>
      </c>
      <c r="H76" s="1" t="s">
        <v>8273</v>
      </c>
      <c r="I76" s="1" t="s">
        <v>9820</v>
      </c>
      <c r="J76" s="1"/>
      <c r="K76" s="1" t="s">
        <v>18497</v>
      </c>
      <c r="L76" s="1" t="s">
        <v>74</v>
      </c>
      <c r="M76" s="1" t="s">
        <v>11351</v>
      </c>
      <c r="N76" s="1" t="s">
        <v>12947</v>
      </c>
      <c r="O76" s="1" t="s">
        <v>74</v>
      </c>
      <c r="P76" s="1" t="s">
        <v>18508</v>
      </c>
      <c r="Q76" s="1" t="s">
        <v>18929</v>
      </c>
      <c r="R76" s="1" t="s">
        <v>14048</v>
      </c>
      <c r="S76" s="1" t="s">
        <v>74</v>
      </c>
      <c r="T76" s="1"/>
      <c r="U76" s="1"/>
      <c r="V76" s="1" t="s">
        <v>14058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14144</v>
      </c>
      <c r="F77" s="1" t="s">
        <v>15305</v>
      </c>
      <c r="G77" s="1" t="s">
        <v>16404</v>
      </c>
      <c r="H77" s="1" t="s">
        <v>17492</v>
      </c>
      <c r="I77" s="1" t="s">
        <v>9821</v>
      </c>
      <c r="J77" s="1"/>
      <c r="K77" s="1" t="s">
        <v>18497</v>
      </c>
      <c r="L77" s="1" t="s">
        <v>75</v>
      </c>
      <c r="M77" s="1" t="s">
        <v>11352</v>
      </c>
      <c r="N77" s="1" t="s">
        <v>12947</v>
      </c>
      <c r="O77" s="1" t="s">
        <v>75</v>
      </c>
      <c r="P77" s="1" t="s">
        <v>18508</v>
      </c>
      <c r="Q77" s="1" t="s">
        <v>18930</v>
      </c>
      <c r="R77" s="1" t="s">
        <v>14048</v>
      </c>
      <c r="S77" s="1" t="s">
        <v>75</v>
      </c>
      <c r="T77" s="1"/>
      <c r="U77" s="1"/>
      <c r="V77" s="1" t="s">
        <v>14058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14145</v>
      </c>
      <c r="F78" s="1" t="s">
        <v>15306</v>
      </c>
      <c r="G78" s="1" t="s">
        <v>16405</v>
      </c>
      <c r="H78" s="1" t="s">
        <v>17493</v>
      </c>
      <c r="I78" s="1" t="s">
        <v>9822</v>
      </c>
      <c r="J78" s="1"/>
      <c r="K78" s="1" t="s">
        <v>18497</v>
      </c>
      <c r="L78" s="1" t="s">
        <v>76</v>
      </c>
      <c r="M78" s="1" t="s">
        <v>11353</v>
      </c>
      <c r="N78" s="1" t="s">
        <v>12947</v>
      </c>
      <c r="O78" s="1" t="s">
        <v>76</v>
      </c>
      <c r="P78" s="1" t="s">
        <v>18509</v>
      </c>
      <c r="Q78" s="1" t="s">
        <v>18509</v>
      </c>
      <c r="R78" s="1" t="s">
        <v>14048</v>
      </c>
      <c r="S78" s="1" t="s">
        <v>76</v>
      </c>
      <c r="T78" s="1"/>
      <c r="U78" s="1" t="s">
        <v>19938</v>
      </c>
      <c r="V78" s="1" t="s">
        <v>14058</v>
      </c>
      <c r="W78" s="1" t="s">
        <v>76</v>
      </c>
      <c r="X78" s="1"/>
      <c r="Y78" t="s">
        <v>20238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14146</v>
      </c>
      <c r="F79" s="1" t="s">
        <v>15307</v>
      </c>
      <c r="G79" s="1" t="s">
        <v>16406</v>
      </c>
      <c r="H79" s="1" t="s">
        <v>17494</v>
      </c>
      <c r="I79" s="1" t="s">
        <v>9823</v>
      </c>
      <c r="J79" s="1"/>
      <c r="K79" s="1" t="s">
        <v>18497</v>
      </c>
      <c r="L79" s="1" t="s">
        <v>77</v>
      </c>
      <c r="M79" s="1" t="s">
        <v>11354</v>
      </c>
      <c r="N79" s="1" t="s">
        <v>12947</v>
      </c>
      <c r="O79" s="1" t="s">
        <v>77</v>
      </c>
      <c r="P79" s="1" t="s">
        <v>18509</v>
      </c>
      <c r="Q79" s="1" t="s">
        <v>18509</v>
      </c>
      <c r="R79" s="1" t="s">
        <v>14048</v>
      </c>
      <c r="S79" s="1" t="s">
        <v>77</v>
      </c>
      <c r="T79" s="1"/>
      <c r="U79" s="1"/>
      <c r="V79" s="1" t="s">
        <v>14058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14147</v>
      </c>
      <c r="F80" s="1" t="s">
        <v>15308</v>
      </c>
      <c r="G80" s="1" t="s">
        <v>16407</v>
      </c>
      <c r="H80" s="1" t="s">
        <v>17495</v>
      </c>
      <c r="I80" s="1" t="s">
        <v>9824</v>
      </c>
      <c r="J80" s="1"/>
      <c r="K80" s="1" t="s">
        <v>18497</v>
      </c>
      <c r="L80" s="1" t="s">
        <v>78</v>
      </c>
      <c r="M80" s="1" t="s">
        <v>11355</v>
      </c>
      <c r="N80" s="1" t="s">
        <v>12947</v>
      </c>
      <c r="O80" s="1" t="s">
        <v>78</v>
      </c>
      <c r="P80" s="1" t="s">
        <v>18509</v>
      </c>
      <c r="Q80" s="1" t="s">
        <v>18509</v>
      </c>
      <c r="R80" s="1" t="s">
        <v>14048</v>
      </c>
      <c r="S80" s="1" t="s">
        <v>78</v>
      </c>
      <c r="T80" s="1"/>
      <c r="U80" s="1"/>
      <c r="V80" s="1" t="s">
        <v>14058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14148</v>
      </c>
      <c r="F81" s="1" t="s">
        <v>15309</v>
      </c>
      <c r="G81" s="1" t="s">
        <v>16408</v>
      </c>
      <c r="H81" s="1" t="s">
        <v>17496</v>
      </c>
      <c r="I81" s="1" t="s">
        <v>9825</v>
      </c>
      <c r="J81" s="1"/>
      <c r="K81" s="1" t="s">
        <v>18497</v>
      </c>
      <c r="L81" s="1" t="s">
        <v>79</v>
      </c>
      <c r="M81" s="1" t="s">
        <v>11356</v>
      </c>
      <c r="N81" s="1" t="s">
        <v>12947</v>
      </c>
      <c r="O81" s="1" t="s">
        <v>79</v>
      </c>
      <c r="P81" s="1" t="s">
        <v>18510</v>
      </c>
      <c r="Q81" s="1" t="s">
        <v>18931</v>
      </c>
      <c r="R81" s="1" t="s">
        <v>14048</v>
      </c>
      <c r="S81" s="1" t="s">
        <v>79</v>
      </c>
      <c r="T81" s="1" t="s">
        <v>19736</v>
      </c>
      <c r="U81" s="1"/>
      <c r="V81" s="1" t="s">
        <v>14058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6704</v>
      </c>
      <c r="H82" s="1" t="s">
        <v>8279</v>
      </c>
      <c r="I82" s="1" t="s">
        <v>9826</v>
      </c>
      <c r="J82" s="1"/>
      <c r="K82" s="1" t="s">
        <v>18497</v>
      </c>
      <c r="L82" s="1" t="s">
        <v>80</v>
      </c>
      <c r="M82" s="1" t="s">
        <v>11357</v>
      </c>
      <c r="N82" s="1" t="s">
        <v>12947</v>
      </c>
      <c r="O82" s="1" t="s">
        <v>80</v>
      </c>
      <c r="P82" s="1" t="s">
        <v>18510</v>
      </c>
      <c r="Q82" s="1" t="s">
        <v>18932</v>
      </c>
      <c r="R82" s="1" t="s">
        <v>14048</v>
      </c>
      <c r="S82" s="1" t="s">
        <v>80</v>
      </c>
      <c r="T82" s="1"/>
      <c r="U82" s="1"/>
      <c r="V82" s="1" t="s">
        <v>14058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14149</v>
      </c>
      <c r="F83" s="1" t="s">
        <v>15310</v>
      </c>
      <c r="G83" s="1" t="s">
        <v>16409</v>
      </c>
      <c r="H83" s="1" t="s">
        <v>17497</v>
      </c>
      <c r="I83" s="1" t="s">
        <v>9827</v>
      </c>
      <c r="J83" s="1"/>
      <c r="K83" s="1" t="s">
        <v>18497</v>
      </c>
      <c r="L83" s="1" t="s">
        <v>81</v>
      </c>
      <c r="M83" s="1" t="s">
        <v>11358</v>
      </c>
      <c r="N83" s="1" t="s">
        <v>12947</v>
      </c>
      <c r="O83" s="1" t="s">
        <v>81</v>
      </c>
      <c r="P83" s="1" t="s">
        <v>18510</v>
      </c>
      <c r="Q83" s="1" t="s">
        <v>18933</v>
      </c>
      <c r="R83" s="1" t="s">
        <v>14048</v>
      </c>
      <c r="S83" s="1" t="s">
        <v>81</v>
      </c>
      <c r="T83" s="1"/>
      <c r="U83" s="1"/>
      <c r="V83" s="1" t="s">
        <v>14058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14150</v>
      </c>
      <c r="F84" s="1" t="s">
        <v>15311</v>
      </c>
      <c r="G84" s="1" t="s">
        <v>16410</v>
      </c>
      <c r="H84" s="1" t="s">
        <v>17498</v>
      </c>
      <c r="I84" s="1" t="s">
        <v>9828</v>
      </c>
      <c r="J84" s="1"/>
      <c r="K84" s="1" t="s">
        <v>18497</v>
      </c>
      <c r="L84" s="1" t="s">
        <v>82</v>
      </c>
      <c r="M84" s="1" t="s">
        <v>11359</v>
      </c>
      <c r="N84" s="1" t="s">
        <v>12947</v>
      </c>
      <c r="O84" s="1" t="s">
        <v>82</v>
      </c>
      <c r="P84" s="1" t="s">
        <v>18511</v>
      </c>
      <c r="Q84" s="1" t="s">
        <v>18511</v>
      </c>
      <c r="R84" s="1" t="s">
        <v>14048</v>
      </c>
      <c r="S84" s="1" t="s">
        <v>82</v>
      </c>
      <c r="T84" s="1"/>
      <c r="U84" s="1" t="s">
        <v>19939</v>
      </c>
      <c r="V84" s="1" t="s">
        <v>14058</v>
      </c>
      <c r="W84" s="1" t="s">
        <v>82</v>
      </c>
      <c r="X84" s="1"/>
      <c r="Y84" t="s">
        <v>20239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14151</v>
      </c>
      <c r="F85" s="1" t="s">
        <v>15312</v>
      </c>
      <c r="G85" s="1" t="s">
        <v>16411</v>
      </c>
      <c r="H85" s="1" t="s">
        <v>17499</v>
      </c>
      <c r="I85" s="1" t="s">
        <v>9829</v>
      </c>
      <c r="J85" s="1"/>
      <c r="K85" s="1" t="s">
        <v>18497</v>
      </c>
      <c r="L85" s="1" t="s">
        <v>83</v>
      </c>
      <c r="M85" s="1" t="s">
        <v>11360</v>
      </c>
      <c r="N85" s="1" t="s">
        <v>12947</v>
      </c>
      <c r="O85" s="1" t="s">
        <v>83</v>
      </c>
      <c r="P85" s="1" t="s">
        <v>18511</v>
      </c>
      <c r="Q85" s="1" t="s">
        <v>18511</v>
      </c>
      <c r="R85" s="1" t="s">
        <v>14048</v>
      </c>
      <c r="S85" s="1" t="s">
        <v>83</v>
      </c>
      <c r="T85" s="1"/>
      <c r="U85" s="1"/>
      <c r="V85" s="1" t="s">
        <v>14058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14152</v>
      </c>
      <c r="F86" s="1" t="s">
        <v>15313</v>
      </c>
      <c r="G86" s="1" t="s">
        <v>16412</v>
      </c>
      <c r="H86" s="1" t="s">
        <v>17500</v>
      </c>
      <c r="I86" s="1" t="s">
        <v>9830</v>
      </c>
      <c r="J86" s="1"/>
      <c r="K86" s="1" t="s">
        <v>18497</v>
      </c>
      <c r="L86" s="1" t="s">
        <v>84</v>
      </c>
      <c r="M86" s="1" t="s">
        <v>11361</v>
      </c>
      <c r="N86" s="1" t="s">
        <v>12947</v>
      </c>
      <c r="O86" s="1" t="s">
        <v>84</v>
      </c>
      <c r="P86" s="1" t="s">
        <v>18511</v>
      </c>
      <c r="Q86" s="1" t="s">
        <v>18511</v>
      </c>
      <c r="R86" s="1" t="s">
        <v>14048</v>
      </c>
      <c r="S86" s="1" t="s">
        <v>84</v>
      </c>
      <c r="T86" s="1"/>
      <c r="U86" s="1"/>
      <c r="V86" s="1" t="s">
        <v>14058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6709</v>
      </c>
      <c r="H87" s="1" t="s">
        <v>8284</v>
      </c>
      <c r="I87" s="1" t="s">
        <v>9831</v>
      </c>
      <c r="J87" s="1"/>
      <c r="K87" s="1" t="s">
        <v>18497</v>
      </c>
      <c r="L87" s="1" t="s">
        <v>85</v>
      </c>
      <c r="M87" s="1" t="s">
        <v>11362</v>
      </c>
      <c r="N87" s="1" t="s">
        <v>12947</v>
      </c>
      <c r="O87" s="1" t="s">
        <v>85</v>
      </c>
      <c r="P87" s="1" t="s">
        <v>18511</v>
      </c>
      <c r="Q87" s="1" t="s">
        <v>18511</v>
      </c>
      <c r="R87" s="1" t="s">
        <v>14048</v>
      </c>
      <c r="S87" s="1" t="s">
        <v>85</v>
      </c>
      <c r="T87" s="1"/>
      <c r="U87" s="1"/>
      <c r="V87" s="1" t="s">
        <v>14058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14153</v>
      </c>
      <c r="F88" s="1" t="s">
        <v>15314</v>
      </c>
      <c r="G88" s="1" t="s">
        <v>16413</v>
      </c>
      <c r="H88" s="1" t="s">
        <v>17501</v>
      </c>
      <c r="I88" s="1" t="s">
        <v>9832</v>
      </c>
      <c r="J88" s="1"/>
      <c r="K88" s="1" t="s">
        <v>18497</v>
      </c>
      <c r="L88" s="1" t="s">
        <v>86</v>
      </c>
      <c r="M88" s="1" t="s">
        <v>11363</v>
      </c>
      <c r="N88" s="1" t="s">
        <v>12947</v>
      </c>
      <c r="O88" s="1" t="s">
        <v>86</v>
      </c>
      <c r="P88" s="1" t="s">
        <v>18512</v>
      </c>
      <c r="Q88" s="1" t="s">
        <v>18934</v>
      </c>
      <c r="R88" s="1" t="s">
        <v>14048</v>
      </c>
      <c r="S88" s="1" t="s">
        <v>86</v>
      </c>
      <c r="T88" s="1" t="s">
        <v>19737</v>
      </c>
      <c r="U88" s="1"/>
      <c r="V88" s="1" t="s">
        <v>14058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14154</v>
      </c>
      <c r="F89" s="1" t="s">
        <v>15315</v>
      </c>
      <c r="G89" s="1" t="s">
        <v>16414</v>
      </c>
      <c r="H89" s="1" t="s">
        <v>17502</v>
      </c>
      <c r="I89" s="1" t="s">
        <v>9833</v>
      </c>
      <c r="J89" s="1"/>
      <c r="K89" s="1" t="s">
        <v>18497</v>
      </c>
      <c r="L89" s="1" t="s">
        <v>87</v>
      </c>
      <c r="M89" s="1" t="s">
        <v>11364</v>
      </c>
      <c r="N89" s="1" t="s">
        <v>12947</v>
      </c>
      <c r="O89" s="1" t="s">
        <v>87</v>
      </c>
      <c r="P89" s="1" t="s">
        <v>18512</v>
      </c>
      <c r="Q89" s="1" t="s">
        <v>18935</v>
      </c>
      <c r="R89" s="1" t="s">
        <v>14048</v>
      </c>
      <c r="S89" s="1" t="s">
        <v>87</v>
      </c>
      <c r="T89" s="1"/>
      <c r="U89" s="1"/>
      <c r="V89" s="1" t="s">
        <v>14058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14155</v>
      </c>
      <c r="F90" s="1" t="s">
        <v>15316</v>
      </c>
      <c r="G90" s="1" t="s">
        <v>16415</v>
      </c>
      <c r="H90" s="1" t="s">
        <v>17486</v>
      </c>
      <c r="I90" s="1" t="s">
        <v>9834</v>
      </c>
      <c r="J90" s="1"/>
      <c r="K90" s="1" t="s">
        <v>18497</v>
      </c>
      <c r="L90" s="1" t="s">
        <v>88</v>
      </c>
      <c r="M90" s="1" t="s">
        <v>11365</v>
      </c>
      <c r="N90" s="1" t="s">
        <v>12947</v>
      </c>
      <c r="O90" s="1" t="s">
        <v>88</v>
      </c>
      <c r="P90" s="1" t="s">
        <v>18512</v>
      </c>
      <c r="Q90" s="1" t="s">
        <v>18936</v>
      </c>
      <c r="R90" s="1" t="s">
        <v>14048</v>
      </c>
      <c r="S90" s="1" t="s">
        <v>88</v>
      </c>
      <c r="T90" s="1"/>
      <c r="U90" s="1"/>
      <c r="V90" s="1" t="s">
        <v>14058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14156</v>
      </c>
      <c r="F91" s="1" t="s">
        <v>15317</v>
      </c>
      <c r="G91" s="1" t="s">
        <v>16416</v>
      </c>
      <c r="H91" s="1" t="s">
        <v>17503</v>
      </c>
      <c r="I91" s="1" t="s">
        <v>9835</v>
      </c>
      <c r="J91" s="1"/>
      <c r="K91" s="1" t="s">
        <v>18497</v>
      </c>
      <c r="L91" s="1" t="s">
        <v>89</v>
      </c>
      <c r="M91" s="1" t="s">
        <v>11366</v>
      </c>
      <c r="N91" s="1" t="s">
        <v>12947</v>
      </c>
      <c r="O91" s="1" t="s">
        <v>89</v>
      </c>
      <c r="P91" s="1" t="s">
        <v>18512</v>
      </c>
      <c r="Q91" s="1" t="s">
        <v>18937</v>
      </c>
      <c r="R91" s="1" t="s">
        <v>14048</v>
      </c>
      <c r="S91" s="1" t="s">
        <v>89</v>
      </c>
      <c r="T91" s="1"/>
      <c r="U91" s="1"/>
      <c r="V91" s="1" t="s">
        <v>14058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14157</v>
      </c>
      <c r="F92" s="1" t="s">
        <v>15318</v>
      </c>
      <c r="G92" s="1" t="s">
        <v>16417</v>
      </c>
      <c r="H92" s="1" t="s">
        <v>17504</v>
      </c>
      <c r="I92" s="1" t="s">
        <v>9836</v>
      </c>
      <c r="J92" s="1"/>
      <c r="K92" s="1" t="s">
        <v>18497</v>
      </c>
      <c r="L92" s="1" t="s">
        <v>90</v>
      </c>
      <c r="M92" s="1" t="s">
        <v>11367</v>
      </c>
      <c r="N92" s="1" t="s">
        <v>12947</v>
      </c>
      <c r="O92" s="1" t="s">
        <v>90</v>
      </c>
      <c r="P92" s="1" t="s">
        <v>18512</v>
      </c>
      <c r="Q92" s="1" t="s">
        <v>18938</v>
      </c>
      <c r="R92" s="1" t="s">
        <v>14048</v>
      </c>
      <c r="S92" s="1" t="s">
        <v>90</v>
      </c>
      <c r="T92" s="1"/>
      <c r="U92" s="1"/>
      <c r="V92" s="1" t="s">
        <v>14058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6715</v>
      </c>
      <c r="H93" s="1" t="s">
        <v>8289</v>
      </c>
      <c r="I93" s="1" t="s">
        <v>9837</v>
      </c>
      <c r="J93" s="1"/>
      <c r="K93" s="1" t="s">
        <v>18497</v>
      </c>
      <c r="L93" s="1" t="s">
        <v>91</v>
      </c>
      <c r="M93" s="1" t="s">
        <v>11368</v>
      </c>
      <c r="N93" s="1" t="s">
        <v>12947</v>
      </c>
      <c r="O93" s="1" t="s">
        <v>91</v>
      </c>
      <c r="P93" s="1" t="s">
        <v>18512</v>
      </c>
      <c r="Q93" s="1" t="s">
        <v>18939</v>
      </c>
      <c r="R93" s="1" t="s">
        <v>14048</v>
      </c>
      <c r="S93" s="1" t="s">
        <v>91</v>
      </c>
      <c r="T93" s="1"/>
      <c r="U93" s="1"/>
      <c r="V93" s="1" t="s">
        <v>14058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14158</v>
      </c>
      <c r="F94" s="1" t="s">
        <v>15319</v>
      </c>
      <c r="G94" s="1" t="s">
        <v>16418</v>
      </c>
      <c r="H94" s="1" t="s">
        <v>17505</v>
      </c>
      <c r="I94" s="1" t="s">
        <v>9838</v>
      </c>
      <c r="J94" s="1"/>
      <c r="K94" s="1" t="s">
        <v>18497</v>
      </c>
      <c r="L94" s="1" t="s">
        <v>92</v>
      </c>
      <c r="M94" s="1" t="s">
        <v>11369</v>
      </c>
      <c r="N94" s="1" t="s">
        <v>12947</v>
      </c>
      <c r="O94" s="1" t="s">
        <v>92</v>
      </c>
      <c r="P94" s="1" t="s">
        <v>18513</v>
      </c>
      <c r="Q94" s="1" t="s">
        <v>18513</v>
      </c>
      <c r="R94" s="1" t="s">
        <v>14048</v>
      </c>
      <c r="S94" s="1" t="s">
        <v>92</v>
      </c>
      <c r="T94" s="1"/>
      <c r="U94" s="1" t="s">
        <v>19940</v>
      </c>
      <c r="V94" s="1" t="s">
        <v>14058</v>
      </c>
      <c r="W94" s="1" t="s">
        <v>92</v>
      </c>
      <c r="X94" s="1" t="s">
        <v>20138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14159</v>
      </c>
      <c r="F95" s="1" t="s">
        <v>15320</v>
      </c>
      <c r="G95" s="1" t="s">
        <v>16419</v>
      </c>
      <c r="H95" s="1" t="s">
        <v>17503</v>
      </c>
      <c r="I95" s="1" t="s">
        <v>9839</v>
      </c>
      <c r="J95" s="1"/>
      <c r="K95" s="1" t="s">
        <v>18497</v>
      </c>
      <c r="L95" s="1" t="s">
        <v>93</v>
      </c>
      <c r="M95" s="1" t="s">
        <v>11370</v>
      </c>
      <c r="N95" s="1" t="s">
        <v>12947</v>
      </c>
      <c r="O95" s="1" t="s">
        <v>93</v>
      </c>
      <c r="P95" s="1" t="s">
        <v>18513</v>
      </c>
      <c r="Q95" s="1" t="s">
        <v>18513</v>
      </c>
      <c r="R95" s="1" t="s">
        <v>14048</v>
      </c>
      <c r="S95" s="1" t="s">
        <v>93</v>
      </c>
      <c r="T95" s="1"/>
      <c r="U95" s="1"/>
      <c r="V95" s="1" t="s">
        <v>14058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14160</v>
      </c>
      <c r="F96" s="1" t="s">
        <v>15321</v>
      </c>
      <c r="G96" s="1" t="s">
        <v>16420</v>
      </c>
      <c r="H96" s="1" t="s">
        <v>17506</v>
      </c>
      <c r="I96" s="1" t="s">
        <v>9840</v>
      </c>
      <c r="J96" s="1"/>
      <c r="K96" s="1" t="s">
        <v>18497</v>
      </c>
      <c r="L96" s="1" t="s">
        <v>94</v>
      </c>
      <c r="M96" s="1" t="s">
        <v>11371</v>
      </c>
      <c r="N96" s="1" t="s">
        <v>12947</v>
      </c>
      <c r="O96" s="1" t="s">
        <v>94</v>
      </c>
      <c r="P96" s="1" t="s">
        <v>18514</v>
      </c>
      <c r="Q96" s="1" t="s">
        <v>18940</v>
      </c>
      <c r="R96" s="1" t="s">
        <v>14048</v>
      </c>
      <c r="S96" s="1" t="s">
        <v>94</v>
      </c>
      <c r="T96" s="1" t="s">
        <v>19738</v>
      </c>
      <c r="U96" s="1"/>
      <c r="V96" s="1" t="s">
        <v>14058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14161</v>
      </c>
      <c r="F97" s="1" t="s">
        <v>15322</v>
      </c>
      <c r="G97" s="1" t="s">
        <v>16421</v>
      </c>
      <c r="H97" s="1" t="s">
        <v>17507</v>
      </c>
      <c r="I97" s="1" t="s">
        <v>9841</v>
      </c>
      <c r="J97" s="1"/>
      <c r="K97" s="1" t="s">
        <v>18497</v>
      </c>
      <c r="L97" s="1" t="s">
        <v>95</v>
      </c>
      <c r="M97" s="1" t="s">
        <v>11372</v>
      </c>
      <c r="N97" s="1" t="s">
        <v>12947</v>
      </c>
      <c r="O97" s="1" t="s">
        <v>95</v>
      </c>
      <c r="P97" s="1" t="s">
        <v>18514</v>
      </c>
      <c r="Q97" s="1" t="s">
        <v>18941</v>
      </c>
      <c r="R97" s="1" t="s">
        <v>14048</v>
      </c>
      <c r="S97" s="1" t="s">
        <v>95</v>
      </c>
      <c r="T97" s="1"/>
      <c r="U97" s="1"/>
      <c r="V97" s="1" t="s">
        <v>14058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14162</v>
      </c>
      <c r="F98" s="1" t="s">
        <v>15323</v>
      </c>
      <c r="G98" s="1" t="s">
        <v>16422</v>
      </c>
      <c r="H98" s="1" t="s">
        <v>17484</v>
      </c>
      <c r="I98" s="1" t="s">
        <v>9842</v>
      </c>
      <c r="J98" s="1"/>
      <c r="K98" s="1" t="s">
        <v>18497</v>
      </c>
      <c r="L98" s="1" t="s">
        <v>96</v>
      </c>
      <c r="M98" s="1" t="s">
        <v>11373</v>
      </c>
      <c r="N98" s="1" t="s">
        <v>12947</v>
      </c>
      <c r="O98" s="1" t="s">
        <v>96</v>
      </c>
      <c r="P98" s="1" t="s">
        <v>18514</v>
      </c>
      <c r="Q98" s="1" t="s">
        <v>18942</v>
      </c>
      <c r="R98" s="1" t="s">
        <v>14048</v>
      </c>
      <c r="S98" s="1" t="s">
        <v>96</v>
      </c>
      <c r="T98" s="1"/>
      <c r="U98" s="1"/>
      <c r="V98" s="1" t="s">
        <v>14058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14163</v>
      </c>
      <c r="F99" s="1" t="s">
        <v>15324</v>
      </c>
      <c r="G99" s="1" t="s">
        <v>16423</v>
      </c>
      <c r="H99" s="1" t="s">
        <v>17508</v>
      </c>
      <c r="I99" s="1" t="s">
        <v>9843</v>
      </c>
      <c r="J99" s="1"/>
      <c r="K99" s="1" t="s">
        <v>18497</v>
      </c>
      <c r="L99" s="1" t="s">
        <v>97</v>
      </c>
      <c r="M99" s="1" t="s">
        <v>11374</v>
      </c>
      <c r="N99" s="1" t="s">
        <v>12947</v>
      </c>
      <c r="O99" s="1" t="s">
        <v>97</v>
      </c>
      <c r="P99" s="1" t="s">
        <v>18514</v>
      </c>
      <c r="Q99" s="1" t="s">
        <v>18943</v>
      </c>
      <c r="R99" s="1" t="s">
        <v>14048</v>
      </c>
      <c r="S99" s="1" t="s">
        <v>97</v>
      </c>
      <c r="T99" s="1"/>
      <c r="U99" s="1"/>
      <c r="V99" s="1" t="s">
        <v>14058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14164</v>
      </c>
      <c r="F100" s="1" t="s">
        <v>15325</v>
      </c>
      <c r="G100" s="1" t="s">
        <v>16424</v>
      </c>
      <c r="H100" s="1" t="s">
        <v>17509</v>
      </c>
      <c r="I100" s="1" t="s">
        <v>9844</v>
      </c>
      <c r="J100" s="1"/>
      <c r="K100" s="1" t="s">
        <v>18497</v>
      </c>
      <c r="L100" s="1" t="s">
        <v>98</v>
      </c>
      <c r="M100" s="1" t="s">
        <v>11375</v>
      </c>
      <c r="N100" s="1" t="s">
        <v>12947</v>
      </c>
      <c r="O100" s="1" t="s">
        <v>98</v>
      </c>
      <c r="P100" s="1" t="s">
        <v>18515</v>
      </c>
      <c r="Q100" s="1" t="s">
        <v>18515</v>
      </c>
      <c r="R100" s="1" t="s">
        <v>14048</v>
      </c>
      <c r="S100" s="1" t="s">
        <v>98</v>
      </c>
      <c r="T100" s="1"/>
      <c r="U100" s="1" t="s">
        <v>19941</v>
      </c>
      <c r="V100" s="1" t="s">
        <v>14058</v>
      </c>
      <c r="W100" s="1" t="s">
        <v>98</v>
      </c>
      <c r="X100" s="1"/>
      <c r="Y100" t="s">
        <v>20240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14165</v>
      </c>
      <c r="F101" s="1" t="s">
        <v>15326</v>
      </c>
      <c r="G101" s="1" t="s">
        <v>16425</v>
      </c>
      <c r="H101" s="1" t="s">
        <v>17510</v>
      </c>
      <c r="I101" s="1" t="s">
        <v>9845</v>
      </c>
      <c r="J101" s="1"/>
      <c r="K101" s="1" t="s">
        <v>18497</v>
      </c>
      <c r="L101" s="1" t="s">
        <v>99</v>
      </c>
      <c r="M101" s="1" t="s">
        <v>11376</v>
      </c>
      <c r="N101" s="1" t="s">
        <v>12947</v>
      </c>
      <c r="O101" s="1" t="s">
        <v>99</v>
      </c>
      <c r="P101" s="1" t="s">
        <v>18515</v>
      </c>
      <c r="Q101" s="1" t="s">
        <v>18515</v>
      </c>
      <c r="R101" s="1" t="s">
        <v>14048</v>
      </c>
      <c r="S101" s="1" t="s">
        <v>99</v>
      </c>
      <c r="T101" s="1"/>
      <c r="U101" s="1"/>
      <c r="V101" s="1" t="s">
        <v>14058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14166</v>
      </c>
      <c r="F102" s="1" t="s">
        <v>15327</v>
      </c>
      <c r="G102" s="1" t="s">
        <v>16426</v>
      </c>
      <c r="H102" s="1" t="s">
        <v>17497</v>
      </c>
      <c r="I102" s="1" t="s">
        <v>9846</v>
      </c>
      <c r="J102" s="1"/>
      <c r="K102" s="1" t="s">
        <v>18497</v>
      </c>
      <c r="L102" s="1" t="s">
        <v>100</v>
      </c>
      <c r="M102" s="1" t="s">
        <v>11377</v>
      </c>
      <c r="N102" s="1" t="s">
        <v>12947</v>
      </c>
      <c r="O102" s="1" t="s">
        <v>100</v>
      </c>
      <c r="P102" s="1" t="s">
        <v>18515</v>
      </c>
      <c r="Q102" s="1" t="s">
        <v>18515</v>
      </c>
      <c r="R102" s="1" t="s">
        <v>14048</v>
      </c>
      <c r="S102" s="1" t="s">
        <v>100</v>
      </c>
      <c r="T102" s="1"/>
      <c r="U102" s="1"/>
      <c r="V102" s="1" t="s">
        <v>14058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6725</v>
      </c>
      <c r="H103" s="1" t="s">
        <v>8296</v>
      </c>
      <c r="I103" s="1" t="s">
        <v>9847</v>
      </c>
      <c r="J103" s="1"/>
      <c r="K103" s="1" t="s">
        <v>18497</v>
      </c>
      <c r="L103" s="1" t="s">
        <v>101</v>
      </c>
      <c r="M103" s="1" t="s">
        <v>11378</v>
      </c>
      <c r="N103" s="1" t="s">
        <v>12947</v>
      </c>
      <c r="O103" s="1" t="s">
        <v>101</v>
      </c>
      <c r="P103" s="1" t="s">
        <v>18515</v>
      </c>
      <c r="Q103" s="1" t="s">
        <v>18515</v>
      </c>
      <c r="R103" s="1" t="s">
        <v>14048</v>
      </c>
      <c r="S103" s="1" t="s">
        <v>101</v>
      </c>
      <c r="T103" s="1"/>
      <c r="U103" s="1"/>
      <c r="V103" s="1" t="s">
        <v>14058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14167</v>
      </c>
      <c r="F104" s="1" t="s">
        <v>15328</v>
      </c>
      <c r="G104" s="1" t="s">
        <v>16427</v>
      </c>
      <c r="H104" s="1" t="s">
        <v>17511</v>
      </c>
      <c r="I104" s="1" t="s">
        <v>9848</v>
      </c>
      <c r="J104" s="1"/>
      <c r="K104" s="1" t="s">
        <v>18497</v>
      </c>
      <c r="L104" s="1" t="s">
        <v>102</v>
      </c>
      <c r="M104" s="1" t="s">
        <v>11379</v>
      </c>
      <c r="N104" s="1" t="s">
        <v>12947</v>
      </c>
      <c r="O104" s="1" t="s">
        <v>102</v>
      </c>
      <c r="P104" s="1" t="s">
        <v>18515</v>
      </c>
      <c r="Q104" s="1" t="s">
        <v>18515</v>
      </c>
      <c r="R104" s="1" t="s">
        <v>14048</v>
      </c>
      <c r="S104" s="1" t="s">
        <v>102</v>
      </c>
      <c r="T104" s="1"/>
      <c r="U104" s="1"/>
      <c r="V104" s="1" t="s">
        <v>14058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14168</v>
      </c>
      <c r="F105" s="1" t="s">
        <v>15329</v>
      </c>
      <c r="G105" s="1" t="s">
        <v>16428</v>
      </c>
      <c r="H105" s="1" t="s">
        <v>17512</v>
      </c>
      <c r="I105" s="1" t="s">
        <v>9849</v>
      </c>
      <c r="J105" s="1"/>
      <c r="K105" s="1" t="s">
        <v>18497</v>
      </c>
      <c r="L105" s="1" t="s">
        <v>103</v>
      </c>
      <c r="M105" s="1" t="s">
        <v>11380</v>
      </c>
      <c r="N105" s="1" t="s">
        <v>12947</v>
      </c>
      <c r="O105" s="1" t="s">
        <v>103</v>
      </c>
      <c r="P105" s="1" t="s">
        <v>18516</v>
      </c>
      <c r="Q105" s="1" t="s">
        <v>18944</v>
      </c>
      <c r="R105" s="1" t="s">
        <v>14048</v>
      </c>
      <c r="S105" s="1" t="s">
        <v>103</v>
      </c>
      <c r="T105" s="1" t="s">
        <v>19739</v>
      </c>
      <c r="U105" s="1"/>
      <c r="V105" s="1" t="s">
        <v>14058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14169</v>
      </c>
      <c r="F106" s="1" t="s">
        <v>15330</v>
      </c>
      <c r="G106" s="1" t="s">
        <v>16429</v>
      </c>
      <c r="H106" s="1" t="s">
        <v>17513</v>
      </c>
      <c r="I106" s="1" t="s">
        <v>9850</v>
      </c>
      <c r="J106" s="1"/>
      <c r="K106" s="1" t="s">
        <v>18497</v>
      </c>
      <c r="L106" s="1" t="s">
        <v>104</v>
      </c>
      <c r="M106" s="1" t="s">
        <v>11381</v>
      </c>
      <c r="N106" s="1" t="s">
        <v>12947</v>
      </c>
      <c r="O106" s="1" t="s">
        <v>104</v>
      </c>
      <c r="P106" s="1" t="s">
        <v>18516</v>
      </c>
      <c r="Q106" s="1" t="s">
        <v>18945</v>
      </c>
      <c r="R106" s="1" t="s">
        <v>14048</v>
      </c>
      <c r="S106" s="1" t="s">
        <v>104</v>
      </c>
      <c r="T106" s="1"/>
      <c r="U106" s="1"/>
      <c r="V106" s="1" t="s">
        <v>14058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14170</v>
      </c>
      <c r="F107" s="1" t="s">
        <v>15331</v>
      </c>
      <c r="G107" s="1" t="s">
        <v>16430</v>
      </c>
      <c r="H107" s="1" t="s">
        <v>17481</v>
      </c>
      <c r="I107" s="1" t="s">
        <v>9851</v>
      </c>
      <c r="J107" s="1"/>
      <c r="K107" s="1" t="s">
        <v>18497</v>
      </c>
      <c r="L107" s="1" t="s">
        <v>105</v>
      </c>
      <c r="M107" s="1" t="s">
        <v>11382</v>
      </c>
      <c r="N107" s="1" t="s">
        <v>12947</v>
      </c>
      <c r="O107" s="1" t="s">
        <v>105</v>
      </c>
      <c r="P107" s="1" t="s">
        <v>18516</v>
      </c>
      <c r="Q107" s="1" t="s">
        <v>18946</v>
      </c>
      <c r="R107" s="1" t="s">
        <v>14048</v>
      </c>
      <c r="S107" s="1" t="s">
        <v>105</v>
      </c>
      <c r="T107" s="1"/>
      <c r="U107" s="1"/>
      <c r="V107" s="1" t="s">
        <v>14058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14171</v>
      </c>
      <c r="F108" s="1" t="s">
        <v>15332</v>
      </c>
      <c r="G108" s="1" t="s">
        <v>16431</v>
      </c>
      <c r="H108" s="1" t="s">
        <v>17514</v>
      </c>
      <c r="I108" s="1" t="s">
        <v>9852</v>
      </c>
      <c r="J108" s="1"/>
      <c r="K108" s="1" t="s">
        <v>18497</v>
      </c>
      <c r="L108" s="1" t="s">
        <v>106</v>
      </c>
      <c r="M108" s="1" t="s">
        <v>11383</v>
      </c>
      <c r="N108" s="1" t="s">
        <v>12947</v>
      </c>
      <c r="O108" s="1" t="s">
        <v>106</v>
      </c>
      <c r="P108" s="1" t="s">
        <v>18516</v>
      </c>
      <c r="Q108" s="1" t="s">
        <v>18947</v>
      </c>
      <c r="R108" s="1" t="s">
        <v>14048</v>
      </c>
      <c r="S108" s="1" t="s">
        <v>106</v>
      </c>
      <c r="T108" s="1"/>
      <c r="U108" s="1"/>
      <c r="V108" s="1" t="s">
        <v>14058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14172</v>
      </c>
      <c r="F109" s="1" t="s">
        <v>15333</v>
      </c>
      <c r="G109" s="1" t="s">
        <v>16432</v>
      </c>
      <c r="H109" s="1" t="s">
        <v>17515</v>
      </c>
      <c r="I109" s="1" t="s">
        <v>9853</v>
      </c>
      <c r="J109" s="1"/>
      <c r="K109" s="1" t="s">
        <v>18497</v>
      </c>
      <c r="L109" s="1" t="s">
        <v>107</v>
      </c>
      <c r="M109" s="1" t="s">
        <v>11384</v>
      </c>
      <c r="N109" s="1" t="s">
        <v>12947</v>
      </c>
      <c r="O109" s="1" t="s">
        <v>107</v>
      </c>
      <c r="P109" s="1" t="s">
        <v>18516</v>
      </c>
      <c r="Q109" s="1" t="s">
        <v>18948</v>
      </c>
      <c r="R109" s="1" t="s">
        <v>14048</v>
      </c>
      <c r="S109" s="1" t="s">
        <v>107</v>
      </c>
      <c r="T109" s="1"/>
      <c r="U109" s="1"/>
      <c r="V109" s="1" t="s">
        <v>14058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14173</v>
      </c>
      <c r="F110" s="1" t="s">
        <v>15334</v>
      </c>
      <c r="G110" s="1" t="s">
        <v>16433</v>
      </c>
      <c r="H110" s="1" t="s">
        <v>17516</v>
      </c>
      <c r="I110" s="1" t="s">
        <v>9854</v>
      </c>
      <c r="J110" s="1"/>
      <c r="K110" s="1" t="s">
        <v>18497</v>
      </c>
      <c r="L110" s="1" t="s">
        <v>108</v>
      </c>
      <c r="M110" s="1" t="s">
        <v>11385</v>
      </c>
      <c r="N110" s="1" t="s">
        <v>12947</v>
      </c>
      <c r="O110" s="1" t="s">
        <v>108</v>
      </c>
      <c r="P110" s="1" t="s">
        <v>18516</v>
      </c>
      <c r="Q110" s="1" t="s">
        <v>18949</v>
      </c>
      <c r="R110" s="1" t="s">
        <v>14048</v>
      </c>
      <c r="S110" s="1" t="s">
        <v>108</v>
      </c>
      <c r="T110" s="1"/>
      <c r="U110" s="1"/>
      <c r="V110" s="1" t="s">
        <v>14058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14174</v>
      </c>
      <c r="F111" s="1" t="s">
        <v>15335</v>
      </c>
      <c r="G111" s="1" t="s">
        <v>16434</v>
      </c>
      <c r="H111" s="1" t="s">
        <v>17517</v>
      </c>
      <c r="I111" s="1" t="s">
        <v>9855</v>
      </c>
      <c r="J111" s="1"/>
      <c r="K111" s="1" t="s">
        <v>18497</v>
      </c>
      <c r="L111" s="1" t="s">
        <v>109</v>
      </c>
      <c r="M111" s="1" t="s">
        <v>11386</v>
      </c>
      <c r="N111" s="1" t="s">
        <v>12947</v>
      </c>
      <c r="O111" s="1" t="s">
        <v>109</v>
      </c>
      <c r="P111" s="1" t="s">
        <v>18517</v>
      </c>
      <c r="Q111" s="1" t="s">
        <v>18517</v>
      </c>
      <c r="R111" s="1" t="s">
        <v>14048</v>
      </c>
      <c r="S111" s="1" t="s">
        <v>109</v>
      </c>
      <c r="T111" s="1"/>
      <c r="U111" s="1" t="s">
        <v>19942</v>
      </c>
      <c r="V111" s="1" t="s">
        <v>14058</v>
      </c>
      <c r="W111" s="1" t="s">
        <v>109</v>
      </c>
      <c r="X111" s="1"/>
      <c r="Y111" t="s">
        <v>20241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6734</v>
      </c>
      <c r="H112" s="1" t="s">
        <v>8304</v>
      </c>
      <c r="I112" s="1" t="s">
        <v>9856</v>
      </c>
      <c r="J112" s="1"/>
      <c r="K112" s="1" t="s">
        <v>18497</v>
      </c>
      <c r="L112" s="1" t="s">
        <v>110</v>
      </c>
      <c r="M112" s="1" t="s">
        <v>11387</v>
      </c>
      <c r="N112" s="1" t="s">
        <v>12947</v>
      </c>
      <c r="O112" s="1" t="s">
        <v>110</v>
      </c>
      <c r="P112" s="1" t="s">
        <v>18517</v>
      </c>
      <c r="Q112" s="1" t="s">
        <v>18517</v>
      </c>
      <c r="R112" s="1" t="s">
        <v>14048</v>
      </c>
      <c r="S112" s="1" t="s">
        <v>110</v>
      </c>
      <c r="T112" s="1"/>
      <c r="U112" s="1"/>
      <c r="V112" s="1" t="s">
        <v>14058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14175</v>
      </c>
      <c r="F113" s="1" t="s">
        <v>15336</v>
      </c>
      <c r="G113" s="1" t="s">
        <v>16435</v>
      </c>
      <c r="H113" s="1" t="s">
        <v>17518</v>
      </c>
      <c r="I113" s="1" t="s">
        <v>9857</v>
      </c>
      <c r="J113" s="1"/>
      <c r="K113" s="1" t="s">
        <v>18497</v>
      </c>
      <c r="L113" s="1" t="s">
        <v>111</v>
      </c>
      <c r="M113" s="1" t="s">
        <v>11388</v>
      </c>
      <c r="N113" s="1" t="s">
        <v>12947</v>
      </c>
      <c r="O113" s="1" t="s">
        <v>111</v>
      </c>
      <c r="P113" s="1" t="s">
        <v>18518</v>
      </c>
      <c r="Q113" s="1" t="s">
        <v>18950</v>
      </c>
      <c r="R113" s="1" t="s">
        <v>14048</v>
      </c>
      <c r="S113" s="1" t="s">
        <v>111</v>
      </c>
      <c r="T113" s="1" t="s">
        <v>19740</v>
      </c>
      <c r="U113" s="1"/>
      <c r="V113" s="1" t="s">
        <v>14058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14176</v>
      </c>
      <c r="F114" s="1" t="s">
        <v>15337</v>
      </c>
      <c r="G114" s="1" t="s">
        <v>16436</v>
      </c>
      <c r="H114" s="1" t="s">
        <v>17519</v>
      </c>
      <c r="I114" s="1" t="s">
        <v>9858</v>
      </c>
      <c r="J114" s="1"/>
      <c r="K114" s="1" t="s">
        <v>18497</v>
      </c>
      <c r="L114" s="1" t="s">
        <v>112</v>
      </c>
      <c r="M114" s="1" t="s">
        <v>11389</v>
      </c>
      <c r="N114" s="1" t="s">
        <v>12947</v>
      </c>
      <c r="O114" s="1" t="s">
        <v>112</v>
      </c>
      <c r="P114" s="1" t="s">
        <v>18518</v>
      </c>
      <c r="Q114" s="1" t="s">
        <v>18951</v>
      </c>
      <c r="R114" s="1" t="s">
        <v>14048</v>
      </c>
      <c r="S114" s="1" t="s">
        <v>112</v>
      </c>
      <c r="T114" s="1"/>
      <c r="U114" s="1"/>
      <c r="V114" s="1" t="s">
        <v>14058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14177</v>
      </c>
      <c r="F115" s="1" t="s">
        <v>15338</v>
      </c>
      <c r="G115" s="1" t="s">
        <v>16437</v>
      </c>
      <c r="H115" s="1" t="s">
        <v>17520</v>
      </c>
      <c r="I115" s="1" t="s">
        <v>9859</v>
      </c>
      <c r="J115" s="1"/>
      <c r="K115" s="1" t="s">
        <v>18497</v>
      </c>
      <c r="L115" s="1" t="s">
        <v>113</v>
      </c>
      <c r="M115" s="1" t="s">
        <v>11390</v>
      </c>
      <c r="N115" s="1" t="s">
        <v>12947</v>
      </c>
      <c r="O115" s="1" t="s">
        <v>113</v>
      </c>
      <c r="P115" s="1" t="s">
        <v>18518</v>
      </c>
      <c r="Q115" s="1" t="s">
        <v>18952</v>
      </c>
      <c r="R115" s="1" t="s">
        <v>14048</v>
      </c>
      <c r="S115" s="1" t="s">
        <v>113</v>
      </c>
      <c r="T115" s="1"/>
      <c r="U115" s="1"/>
      <c r="V115" s="1" t="s">
        <v>14058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14178</v>
      </c>
      <c r="F116" s="1" t="s">
        <v>15339</v>
      </c>
      <c r="G116" s="1" t="s">
        <v>16438</v>
      </c>
      <c r="H116" s="1" t="s">
        <v>17521</v>
      </c>
      <c r="I116" s="1" t="s">
        <v>9860</v>
      </c>
      <c r="J116" s="1"/>
      <c r="K116" s="1" t="s">
        <v>18497</v>
      </c>
      <c r="L116" s="1" t="s">
        <v>114</v>
      </c>
      <c r="M116" s="1" t="s">
        <v>11391</v>
      </c>
      <c r="N116" s="1" t="s">
        <v>12947</v>
      </c>
      <c r="O116" s="1" t="s">
        <v>114</v>
      </c>
      <c r="P116" s="1" t="s">
        <v>18518</v>
      </c>
      <c r="Q116" s="1" t="s">
        <v>18953</v>
      </c>
      <c r="R116" s="1" t="s">
        <v>14048</v>
      </c>
      <c r="S116" s="1" t="s">
        <v>114</v>
      </c>
      <c r="T116" s="1"/>
      <c r="U116" s="1"/>
      <c r="V116" s="1" t="s">
        <v>14058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14179</v>
      </c>
      <c r="F117" s="1" t="s">
        <v>15340</v>
      </c>
      <c r="G117" s="1" t="s">
        <v>16439</v>
      </c>
      <c r="H117" s="1" t="s">
        <v>17522</v>
      </c>
      <c r="I117" s="1" t="s">
        <v>9861</v>
      </c>
      <c r="J117" s="1"/>
      <c r="K117" s="1" t="s">
        <v>18497</v>
      </c>
      <c r="L117" s="1" t="s">
        <v>115</v>
      </c>
      <c r="M117" s="1" t="s">
        <v>11392</v>
      </c>
      <c r="N117" s="1" t="s">
        <v>12947</v>
      </c>
      <c r="O117" s="1" t="s">
        <v>115</v>
      </c>
      <c r="P117" s="1" t="s">
        <v>18519</v>
      </c>
      <c r="Q117" s="1" t="s">
        <v>18519</v>
      </c>
      <c r="R117" s="1" t="s">
        <v>14048</v>
      </c>
      <c r="S117" s="1" t="s">
        <v>115</v>
      </c>
      <c r="T117" s="1"/>
      <c r="U117" s="1" t="s">
        <v>19943</v>
      </c>
      <c r="V117" s="1" t="s">
        <v>14058</v>
      </c>
      <c r="W117" s="1" t="s">
        <v>115</v>
      </c>
      <c r="X117" s="1" t="s">
        <v>20139</v>
      </c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14180</v>
      </c>
      <c r="F118" s="1" t="s">
        <v>15341</v>
      </c>
      <c r="G118" s="1" t="s">
        <v>14180</v>
      </c>
      <c r="H118" s="1" t="s">
        <v>17523</v>
      </c>
      <c r="I118" s="1" t="s">
        <v>9862</v>
      </c>
      <c r="J118" s="1"/>
      <c r="K118" s="1" t="s">
        <v>18497</v>
      </c>
      <c r="L118" s="1" t="s">
        <v>116</v>
      </c>
      <c r="M118" s="1" t="s">
        <v>11393</v>
      </c>
      <c r="N118" s="1" t="s">
        <v>12947</v>
      </c>
      <c r="O118" s="1" t="s">
        <v>116</v>
      </c>
      <c r="P118" s="1" t="s">
        <v>18519</v>
      </c>
      <c r="Q118" s="1" t="s">
        <v>18519</v>
      </c>
      <c r="R118" s="1" t="s">
        <v>14048</v>
      </c>
      <c r="S118" s="1" t="s">
        <v>116</v>
      </c>
      <c r="T118" s="1"/>
      <c r="U118" s="1"/>
      <c r="V118" s="1" t="s">
        <v>14058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14181</v>
      </c>
      <c r="F119" s="1" t="s">
        <v>15342</v>
      </c>
      <c r="G119" s="1" t="s">
        <v>16440</v>
      </c>
      <c r="H119" s="1" t="s">
        <v>17524</v>
      </c>
      <c r="I119" s="1" t="s">
        <v>9863</v>
      </c>
      <c r="J119" s="1"/>
      <c r="K119" s="1" t="s">
        <v>18497</v>
      </c>
      <c r="L119" s="1" t="s">
        <v>117</v>
      </c>
      <c r="M119" s="1" t="s">
        <v>11394</v>
      </c>
      <c r="N119" s="1" t="s">
        <v>12947</v>
      </c>
      <c r="O119" s="1" t="s">
        <v>117</v>
      </c>
      <c r="P119" s="1" t="s">
        <v>18520</v>
      </c>
      <c r="Q119" s="1" t="s">
        <v>18954</v>
      </c>
      <c r="R119" s="1" t="s">
        <v>14048</v>
      </c>
      <c r="S119" s="1" t="s">
        <v>117</v>
      </c>
      <c r="T119" s="1" t="s">
        <v>19741</v>
      </c>
      <c r="U119" s="1"/>
      <c r="V119" s="1" t="s">
        <v>14058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14182</v>
      </c>
      <c r="F120" s="1" t="s">
        <v>15343</v>
      </c>
      <c r="G120" s="1" t="s">
        <v>16441</v>
      </c>
      <c r="H120" s="1" t="s">
        <v>17525</v>
      </c>
      <c r="I120" s="1" t="s">
        <v>9864</v>
      </c>
      <c r="J120" s="1"/>
      <c r="K120" s="1" t="s">
        <v>18497</v>
      </c>
      <c r="L120" s="1" t="s">
        <v>118</v>
      </c>
      <c r="M120" s="1" t="s">
        <v>11395</v>
      </c>
      <c r="N120" s="1" t="s">
        <v>12947</v>
      </c>
      <c r="O120" s="1" t="s">
        <v>118</v>
      </c>
      <c r="P120" s="1" t="s">
        <v>18520</v>
      </c>
      <c r="Q120" s="1" t="s">
        <v>18955</v>
      </c>
      <c r="R120" s="1" t="s">
        <v>14048</v>
      </c>
      <c r="S120" s="1" t="s">
        <v>118</v>
      </c>
      <c r="T120" s="1"/>
      <c r="U120" s="1"/>
      <c r="V120" s="1" t="s">
        <v>14058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14183</v>
      </c>
      <c r="F121" s="1" t="s">
        <v>15344</v>
      </c>
      <c r="G121" s="1" t="s">
        <v>16442</v>
      </c>
      <c r="H121" s="1" t="s">
        <v>17526</v>
      </c>
      <c r="I121" s="1" t="s">
        <v>9865</v>
      </c>
      <c r="J121" s="1"/>
      <c r="K121" s="1" t="s">
        <v>18497</v>
      </c>
      <c r="L121" s="1" t="s">
        <v>119</v>
      </c>
      <c r="M121" s="1" t="s">
        <v>11396</v>
      </c>
      <c r="N121" s="1" t="s">
        <v>12947</v>
      </c>
      <c r="O121" s="1" t="s">
        <v>119</v>
      </c>
      <c r="P121" s="1" t="s">
        <v>18521</v>
      </c>
      <c r="Q121" s="1" t="s">
        <v>18521</v>
      </c>
      <c r="R121" s="1" t="s">
        <v>14048</v>
      </c>
      <c r="S121" s="1" t="s">
        <v>119</v>
      </c>
      <c r="T121" s="1"/>
      <c r="U121" s="1" t="s">
        <v>19944</v>
      </c>
      <c r="V121" s="1" t="s">
        <v>14058</v>
      </c>
      <c r="W121" s="1" t="s">
        <v>119</v>
      </c>
      <c r="X121" s="1" t="s">
        <v>20140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14184</v>
      </c>
      <c r="F122" s="1" t="s">
        <v>14184</v>
      </c>
      <c r="G122" s="1" t="s">
        <v>16443</v>
      </c>
      <c r="H122" s="1" t="s">
        <v>17527</v>
      </c>
      <c r="I122" s="1" t="s">
        <v>9866</v>
      </c>
      <c r="J122" s="1"/>
      <c r="K122" s="1" t="s">
        <v>18497</v>
      </c>
      <c r="L122" s="1" t="s">
        <v>120</v>
      </c>
      <c r="M122" s="1" t="s">
        <v>11397</v>
      </c>
      <c r="N122" s="1" t="s">
        <v>12947</v>
      </c>
      <c r="O122" s="1" t="s">
        <v>120</v>
      </c>
      <c r="P122" s="1" t="s">
        <v>18521</v>
      </c>
      <c r="Q122" s="1" t="s">
        <v>18521</v>
      </c>
      <c r="R122" s="1" t="s">
        <v>14048</v>
      </c>
      <c r="S122" s="1" t="s">
        <v>120</v>
      </c>
      <c r="T122" s="1"/>
      <c r="U122" s="1"/>
      <c r="V122" s="1" t="s">
        <v>14058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14185</v>
      </c>
      <c r="F123" s="1" t="s">
        <v>14185</v>
      </c>
      <c r="G123" s="1" t="s">
        <v>16444</v>
      </c>
      <c r="H123" s="1" t="s">
        <v>17528</v>
      </c>
      <c r="I123" s="1" t="s">
        <v>9867</v>
      </c>
      <c r="J123" s="1"/>
      <c r="K123" s="1" t="s">
        <v>18497</v>
      </c>
      <c r="L123" s="1" t="s">
        <v>121</v>
      </c>
      <c r="M123" s="1" t="s">
        <v>11398</v>
      </c>
      <c r="N123" s="1" t="s">
        <v>12947</v>
      </c>
      <c r="O123" s="1" t="s">
        <v>121</v>
      </c>
      <c r="P123" s="1" t="s">
        <v>18521</v>
      </c>
      <c r="Q123" s="1" t="s">
        <v>18521</v>
      </c>
      <c r="R123" s="1" t="s">
        <v>14048</v>
      </c>
      <c r="S123" s="1" t="s">
        <v>121</v>
      </c>
      <c r="T123" s="1"/>
      <c r="U123" s="1"/>
      <c r="V123" s="1" t="s">
        <v>14058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14186</v>
      </c>
      <c r="F124" s="1" t="s">
        <v>15345</v>
      </c>
      <c r="G124" s="1" t="s">
        <v>16445</v>
      </c>
      <c r="H124" s="1" t="s">
        <v>17529</v>
      </c>
      <c r="I124" s="1" t="s">
        <v>9868</v>
      </c>
      <c r="J124" s="1"/>
      <c r="K124" s="1" t="s">
        <v>18497</v>
      </c>
      <c r="L124" s="1" t="s">
        <v>122</v>
      </c>
      <c r="M124" s="1" t="s">
        <v>11399</v>
      </c>
      <c r="N124" s="1" t="s">
        <v>12947</v>
      </c>
      <c r="O124" s="1" t="s">
        <v>122</v>
      </c>
      <c r="P124" s="1" t="s">
        <v>18521</v>
      </c>
      <c r="Q124" s="1" t="s">
        <v>18521</v>
      </c>
      <c r="R124" s="1" t="s">
        <v>14048</v>
      </c>
      <c r="S124" s="1" t="s">
        <v>122</v>
      </c>
      <c r="T124" s="1"/>
      <c r="U124" s="1"/>
      <c r="V124" s="1" t="s">
        <v>14058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14187</v>
      </c>
      <c r="F125" s="1" t="s">
        <v>15346</v>
      </c>
      <c r="G125" s="1" t="s">
        <v>16446</v>
      </c>
      <c r="H125" s="1" t="s">
        <v>17530</v>
      </c>
      <c r="I125" s="1" t="s">
        <v>9869</v>
      </c>
      <c r="J125" s="1"/>
      <c r="K125" s="1" t="s">
        <v>18497</v>
      </c>
      <c r="L125" s="1" t="s">
        <v>123</v>
      </c>
      <c r="M125" s="1" t="s">
        <v>11400</v>
      </c>
      <c r="N125" s="1" t="s">
        <v>12947</v>
      </c>
      <c r="O125" s="1" t="s">
        <v>123</v>
      </c>
      <c r="P125" s="1" t="s">
        <v>18521</v>
      </c>
      <c r="Q125" s="1" t="s">
        <v>18521</v>
      </c>
      <c r="R125" s="1" t="s">
        <v>14048</v>
      </c>
      <c r="S125" s="1" t="s">
        <v>123</v>
      </c>
      <c r="T125" s="1"/>
      <c r="U125" s="1"/>
      <c r="V125" s="1" t="s">
        <v>14058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6747</v>
      </c>
      <c r="H126" s="1" t="s">
        <v>8318</v>
      </c>
      <c r="I126" s="1" t="s">
        <v>9870</v>
      </c>
      <c r="J126" s="1"/>
      <c r="K126" s="1" t="s">
        <v>18497</v>
      </c>
      <c r="L126" s="1" t="s">
        <v>124</v>
      </c>
      <c r="M126" s="1" t="s">
        <v>11401</v>
      </c>
      <c r="N126" s="1" t="s">
        <v>12947</v>
      </c>
      <c r="O126" s="1" t="s">
        <v>124</v>
      </c>
      <c r="P126" s="1" t="s">
        <v>18521</v>
      </c>
      <c r="Q126" s="1" t="s">
        <v>18521</v>
      </c>
      <c r="R126" s="1" t="s">
        <v>14048</v>
      </c>
      <c r="S126" s="1" t="s">
        <v>124</v>
      </c>
      <c r="T126" s="1"/>
      <c r="U126" s="1"/>
      <c r="V126" s="1" t="s">
        <v>14058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14188</v>
      </c>
      <c r="F127" s="1" t="s">
        <v>15347</v>
      </c>
      <c r="G127" s="1" t="s">
        <v>16447</v>
      </c>
      <c r="H127" s="1" t="s">
        <v>17531</v>
      </c>
      <c r="I127" s="1" t="s">
        <v>9871</v>
      </c>
      <c r="J127" s="1"/>
      <c r="K127" s="1" t="s">
        <v>18497</v>
      </c>
      <c r="L127" s="1" t="s">
        <v>125</v>
      </c>
      <c r="M127" s="1" t="s">
        <v>11402</v>
      </c>
      <c r="N127" s="1" t="s">
        <v>12947</v>
      </c>
      <c r="O127" s="1" t="s">
        <v>125</v>
      </c>
      <c r="P127" s="1" t="s">
        <v>18521</v>
      </c>
      <c r="Q127" s="1" t="s">
        <v>18521</v>
      </c>
      <c r="R127" s="1" t="s">
        <v>14048</v>
      </c>
      <c r="S127" s="1" t="s">
        <v>125</v>
      </c>
      <c r="T127" s="1"/>
      <c r="U127" s="1"/>
      <c r="V127" s="1" t="s">
        <v>14058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14189</v>
      </c>
      <c r="F128" s="1" t="s">
        <v>15348</v>
      </c>
      <c r="G128" s="1" t="s">
        <v>16448</v>
      </c>
      <c r="H128" s="1" t="s">
        <v>17532</v>
      </c>
      <c r="I128" s="1" t="s">
        <v>9872</v>
      </c>
      <c r="J128" s="1"/>
      <c r="K128" s="1" t="s">
        <v>18497</v>
      </c>
      <c r="L128" s="1" t="s">
        <v>126</v>
      </c>
      <c r="M128" s="1" t="s">
        <v>11403</v>
      </c>
      <c r="N128" s="1" t="s">
        <v>12947</v>
      </c>
      <c r="O128" s="1" t="s">
        <v>126</v>
      </c>
      <c r="P128" s="1" t="s">
        <v>18521</v>
      </c>
      <c r="Q128" s="1" t="s">
        <v>18521</v>
      </c>
      <c r="R128" s="1" t="s">
        <v>14048</v>
      </c>
      <c r="S128" s="1" t="s">
        <v>126</v>
      </c>
      <c r="T128" s="1"/>
      <c r="U128" s="1"/>
      <c r="V128" s="1" t="s">
        <v>14058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14190</v>
      </c>
      <c r="F129" s="1" t="s">
        <v>15349</v>
      </c>
      <c r="G129" s="1" t="s">
        <v>14190</v>
      </c>
      <c r="H129" s="1" t="s">
        <v>17533</v>
      </c>
      <c r="I129" s="1" t="s">
        <v>9873</v>
      </c>
      <c r="J129" s="1"/>
      <c r="K129" s="1" t="s">
        <v>18497</v>
      </c>
      <c r="L129" s="1" t="s">
        <v>127</v>
      </c>
      <c r="M129" s="1" t="s">
        <v>11404</v>
      </c>
      <c r="N129" s="1" t="s">
        <v>12947</v>
      </c>
      <c r="O129" s="1" t="s">
        <v>127</v>
      </c>
      <c r="P129" s="1" t="s">
        <v>18522</v>
      </c>
      <c r="Q129" s="1" t="s">
        <v>18956</v>
      </c>
      <c r="R129" s="1" t="s">
        <v>14048</v>
      </c>
      <c r="S129" s="1" t="s">
        <v>127</v>
      </c>
      <c r="T129" s="1" t="s">
        <v>19742</v>
      </c>
      <c r="U129" s="1"/>
      <c r="V129" s="1" t="s">
        <v>14058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14191</v>
      </c>
      <c r="F130" s="1" t="s">
        <v>15350</v>
      </c>
      <c r="G130" s="1" t="s">
        <v>16449</v>
      </c>
      <c r="H130" s="1" t="s">
        <v>17534</v>
      </c>
      <c r="I130" s="1" t="s">
        <v>9874</v>
      </c>
      <c r="J130" s="1"/>
      <c r="K130" s="1" t="s">
        <v>18497</v>
      </c>
      <c r="L130" s="1" t="s">
        <v>128</v>
      </c>
      <c r="M130" s="1" t="s">
        <v>11405</v>
      </c>
      <c r="N130" s="1" t="s">
        <v>12947</v>
      </c>
      <c r="O130" s="1" t="s">
        <v>128</v>
      </c>
      <c r="P130" s="1" t="s">
        <v>18522</v>
      </c>
      <c r="Q130" s="1" t="s">
        <v>18957</v>
      </c>
      <c r="R130" s="1" t="s">
        <v>14048</v>
      </c>
      <c r="S130" s="1" t="s">
        <v>128</v>
      </c>
      <c r="T130" s="1"/>
      <c r="U130" s="1"/>
      <c r="V130" s="1" t="s">
        <v>14058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14192</v>
      </c>
      <c r="F131" s="1" t="s">
        <v>15351</v>
      </c>
      <c r="G131" s="1" t="s">
        <v>16450</v>
      </c>
      <c r="H131" s="1" t="s">
        <v>17535</v>
      </c>
      <c r="I131" s="1" t="s">
        <v>9875</v>
      </c>
      <c r="J131" s="1"/>
      <c r="K131" s="1" t="s">
        <v>18497</v>
      </c>
      <c r="L131" s="1" t="s">
        <v>129</v>
      </c>
      <c r="M131" s="1" t="s">
        <v>11406</v>
      </c>
      <c r="N131" s="1" t="s">
        <v>12947</v>
      </c>
      <c r="O131" s="1" t="s">
        <v>129</v>
      </c>
      <c r="P131" s="1" t="s">
        <v>18522</v>
      </c>
      <c r="Q131" s="1" t="s">
        <v>18958</v>
      </c>
      <c r="R131" s="1" t="s">
        <v>14048</v>
      </c>
      <c r="S131" s="1" t="s">
        <v>129</v>
      </c>
      <c r="T131" s="1"/>
      <c r="U131" s="1"/>
      <c r="V131" s="1" t="s">
        <v>14058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14193</v>
      </c>
      <c r="F132" s="1" t="s">
        <v>15352</v>
      </c>
      <c r="G132" s="1" t="s">
        <v>16451</v>
      </c>
      <c r="H132" s="1" t="s">
        <v>17536</v>
      </c>
      <c r="I132" s="1" t="s">
        <v>9876</v>
      </c>
      <c r="J132" s="1"/>
      <c r="K132" s="1" t="s">
        <v>18497</v>
      </c>
      <c r="L132" s="1" t="s">
        <v>130</v>
      </c>
      <c r="M132" s="1" t="s">
        <v>11407</v>
      </c>
      <c r="N132" s="1" t="s">
        <v>12947</v>
      </c>
      <c r="O132" s="1" t="s">
        <v>130</v>
      </c>
      <c r="P132" s="1" t="s">
        <v>18522</v>
      </c>
      <c r="Q132" s="1" t="s">
        <v>18959</v>
      </c>
      <c r="R132" s="1" t="s">
        <v>14048</v>
      </c>
      <c r="S132" s="1" t="s">
        <v>130</v>
      </c>
      <c r="T132" s="1"/>
      <c r="U132" s="1"/>
      <c r="V132" s="1" t="s">
        <v>14058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6753</v>
      </c>
      <c r="H133" s="1" t="s">
        <v>8325</v>
      </c>
      <c r="I133" s="1" t="s">
        <v>9877</v>
      </c>
      <c r="J133" s="1"/>
      <c r="K133" s="1" t="s">
        <v>18497</v>
      </c>
      <c r="L133" s="1" t="s">
        <v>131</v>
      </c>
      <c r="M133" s="1" t="s">
        <v>11408</v>
      </c>
      <c r="N133" s="1" t="s">
        <v>12947</v>
      </c>
      <c r="O133" s="1" t="s">
        <v>131</v>
      </c>
      <c r="P133" s="1" t="s">
        <v>18523</v>
      </c>
      <c r="Q133" s="1" t="s">
        <v>18523</v>
      </c>
      <c r="R133" s="1" t="s">
        <v>14048</v>
      </c>
      <c r="S133" s="1" t="s">
        <v>131</v>
      </c>
      <c r="T133" s="1"/>
      <c r="U133" s="1" t="s">
        <v>19945</v>
      </c>
      <c r="V133" s="1" t="s">
        <v>14058</v>
      </c>
      <c r="W133" s="1" t="s">
        <v>131</v>
      </c>
      <c r="X133" s="1" t="s">
        <v>20141</v>
      </c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6754</v>
      </c>
      <c r="H134" s="1" t="s">
        <v>8326</v>
      </c>
      <c r="I134" s="1" t="s">
        <v>9878</v>
      </c>
      <c r="J134" s="1"/>
      <c r="K134" s="1" t="s">
        <v>18497</v>
      </c>
      <c r="L134" s="1" t="s">
        <v>132</v>
      </c>
      <c r="M134" s="1" t="s">
        <v>11409</v>
      </c>
      <c r="N134" s="1" t="s">
        <v>12947</v>
      </c>
      <c r="O134" s="1" t="s">
        <v>132</v>
      </c>
      <c r="P134" s="1" t="s">
        <v>18523</v>
      </c>
      <c r="Q134" s="1" t="s">
        <v>18523</v>
      </c>
      <c r="R134" s="1" t="s">
        <v>14048</v>
      </c>
      <c r="S134" s="1" t="s">
        <v>132</v>
      </c>
      <c r="T134" s="1"/>
      <c r="U134" s="1"/>
      <c r="V134" s="1" t="s">
        <v>14058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6755</v>
      </c>
      <c r="H135" s="1" t="s">
        <v>8327</v>
      </c>
      <c r="I135" s="1" t="s">
        <v>9879</v>
      </c>
      <c r="J135" s="1"/>
      <c r="K135" s="1" t="s">
        <v>18497</v>
      </c>
      <c r="L135" s="1" t="s">
        <v>133</v>
      </c>
      <c r="M135" s="1" t="s">
        <v>11410</v>
      </c>
      <c r="N135" s="1" t="s">
        <v>12947</v>
      </c>
      <c r="O135" s="1" t="s">
        <v>133</v>
      </c>
      <c r="P135" s="1" t="s">
        <v>18523</v>
      </c>
      <c r="Q135" s="1" t="s">
        <v>18523</v>
      </c>
      <c r="R135" s="1" t="s">
        <v>14048</v>
      </c>
      <c r="S135" s="1" t="s">
        <v>133</v>
      </c>
      <c r="T135" s="1"/>
      <c r="U135" s="1"/>
      <c r="V135" s="1" t="s">
        <v>14058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14194</v>
      </c>
      <c r="F136" s="1" t="s">
        <v>15353</v>
      </c>
      <c r="G136" s="1" t="s">
        <v>16452</v>
      </c>
      <c r="H136" s="1" t="s">
        <v>17537</v>
      </c>
      <c r="I136" s="1" t="s">
        <v>9880</v>
      </c>
      <c r="J136" s="1"/>
      <c r="K136" s="1" t="s">
        <v>18497</v>
      </c>
      <c r="L136" s="1" t="s">
        <v>134</v>
      </c>
      <c r="M136" s="1" t="s">
        <v>11411</v>
      </c>
      <c r="N136" s="1" t="s">
        <v>12947</v>
      </c>
      <c r="O136" s="1" t="s">
        <v>134</v>
      </c>
      <c r="P136" s="1" t="s">
        <v>18524</v>
      </c>
      <c r="Q136" s="1" t="s">
        <v>18960</v>
      </c>
      <c r="R136" s="1" t="s">
        <v>14048</v>
      </c>
      <c r="S136" s="1" t="s">
        <v>134</v>
      </c>
      <c r="T136" s="1" t="s">
        <v>19743</v>
      </c>
      <c r="U136" s="1"/>
      <c r="V136" s="1" t="s">
        <v>14058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14195</v>
      </c>
      <c r="F137" s="1" t="s">
        <v>15354</v>
      </c>
      <c r="G137" s="1" t="s">
        <v>16453</v>
      </c>
      <c r="H137" s="1" t="s">
        <v>17538</v>
      </c>
      <c r="I137" s="1" t="s">
        <v>9881</v>
      </c>
      <c r="J137" s="1"/>
      <c r="K137" s="1" t="s">
        <v>18497</v>
      </c>
      <c r="L137" s="1" t="s">
        <v>135</v>
      </c>
      <c r="M137" s="1" t="s">
        <v>11412</v>
      </c>
      <c r="N137" s="1" t="s">
        <v>12947</v>
      </c>
      <c r="O137" s="1" t="s">
        <v>135</v>
      </c>
      <c r="P137" s="1" t="s">
        <v>18525</v>
      </c>
      <c r="Q137" s="1" t="s">
        <v>18525</v>
      </c>
      <c r="R137" s="1" t="s">
        <v>14048</v>
      </c>
      <c r="S137" s="1" t="s">
        <v>135</v>
      </c>
      <c r="T137" s="1"/>
      <c r="U137" s="1" t="s">
        <v>19946</v>
      </c>
      <c r="V137" s="1" t="s">
        <v>14058</v>
      </c>
      <c r="W137" s="1" t="s">
        <v>135</v>
      </c>
      <c r="X137" s="1" t="s">
        <v>20142</v>
      </c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6758</v>
      </c>
      <c r="H138" s="1" t="s">
        <v>8330</v>
      </c>
      <c r="I138" s="1" t="s">
        <v>9882</v>
      </c>
      <c r="J138" s="1"/>
      <c r="K138" s="1" t="s">
        <v>18497</v>
      </c>
      <c r="L138" s="1" t="s">
        <v>136</v>
      </c>
      <c r="M138" s="1" t="s">
        <v>11413</v>
      </c>
      <c r="N138" s="1" t="s">
        <v>12947</v>
      </c>
      <c r="O138" s="1" t="s">
        <v>136</v>
      </c>
      <c r="P138" s="1" t="s">
        <v>18525</v>
      </c>
      <c r="Q138" s="1" t="s">
        <v>18525</v>
      </c>
      <c r="R138" s="1" t="s">
        <v>14048</v>
      </c>
      <c r="S138" s="1" t="s">
        <v>136</v>
      </c>
      <c r="T138" s="1"/>
      <c r="U138" s="1"/>
      <c r="V138" s="1" t="s">
        <v>14058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14196</v>
      </c>
      <c r="F139" s="1" t="s">
        <v>15355</v>
      </c>
      <c r="G139" s="1" t="s">
        <v>16454</v>
      </c>
      <c r="H139" s="1" t="s">
        <v>17539</v>
      </c>
      <c r="I139" s="1" t="s">
        <v>9883</v>
      </c>
      <c r="J139" s="1"/>
      <c r="K139" s="1" t="s">
        <v>18497</v>
      </c>
      <c r="L139" s="1" t="s">
        <v>137</v>
      </c>
      <c r="M139" s="1" t="s">
        <v>11414</v>
      </c>
      <c r="N139" s="1" t="s">
        <v>12947</v>
      </c>
      <c r="O139" s="1" t="s">
        <v>137</v>
      </c>
      <c r="P139" s="1" t="s">
        <v>18525</v>
      </c>
      <c r="Q139" s="1" t="s">
        <v>18525</v>
      </c>
      <c r="R139" s="1" t="s">
        <v>14048</v>
      </c>
      <c r="S139" s="1" t="s">
        <v>137</v>
      </c>
      <c r="T139" s="1"/>
      <c r="U139" s="1"/>
      <c r="V139" s="1" t="s">
        <v>14058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14197</v>
      </c>
      <c r="F140" s="1" t="s">
        <v>15356</v>
      </c>
      <c r="G140" s="1" t="s">
        <v>16455</v>
      </c>
      <c r="H140" s="1" t="s">
        <v>17540</v>
      </c>
      <c r="I140" s="1" t="s">
        <v>9884</v>
      </c>
      <c r="J140" s="1"/>
      <c r="K140" s="1" t="s">
        <v>18497</v>
      </c>
      <c r="L140" s="1" t="s">
        <v>138</v>
      </c>
      <c r="M140" s="1" t="s">
        <v>11415</v>
      </c>
      <c r="N140" s="1" t="s">
        <v>12947</v>
      </c>
      <c r="O140" s="1" t="s">
        <v>138</v>
      </c>
      <c r="P140" s="1" t="s">
        <v>18525</v>
      </c>
      <c r="Q140" s="1" t="s">
        <v>18525</v>
      </c>
      <c r="R140" s="1" t="s">
        <v>14048</v>
      </c>
      <c r="S140" s="1" t="s">
        <v>138</v>
      </c>
      <c r="T140" s="1"/>
      <c r="U140" s="1"/>
      <c r="V140" s="1" t="s">
        <v>14058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6761</v>
      </c>
      <c r="H141" s="1" t="s">
        <v>8333</v>
      </c>
      <c r="I141" s="1" t="s">
        <v>9885</v>
      </c>
      <c r="J141" s="1"/>
      <c r="K141" s="1" t="s">
        <v>18497</v>
      </c>
      <c r="L141" s="1" t="s">
        <v>139</v>
      </c>
      <c r="M141" s="1" t="s">
        <v>11416</v>
      </c>
      <c r="N141" s="1" t="s">
        <v>12947</v>
      </c>
      <c r="O141" s="1" t="s">
        <v>139</v>
      </c>
      <c r="P141" s="1" t="s">
        <v>18525</v>
      </c>
      <c r="Q141" s="1" t="s">
        <v>18525</v>
      </c>
      <c r="R141" s="1" t="s">
        <v>14048</v>
      </c>
      <c r="S141" s="1" t="s">
        <v>139</v>
      </c>
      <c r="T141" s="1"/>
      <c r="U141" s="1"/>
      <c r="V141" s="1" t="s">
        <v>14058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14198</v>
      </c>
      <c r="F142" s="1" t="s">
        <v>15357</v>
      </c>
      <c r="G142" s="1" t="s">
        <v>16456</v>
      </c>
      <c r="H142" s="1" t="s">
        <v>17541</v>
      </c>
      <c r="I142" s="1" t="s">
        <v>9886</v>
      </c>
      <c r="J142" s="1"/>
      <c r="K142" s="1" t="s">
        <v>18497</v>
      </c>
      <c r="L142" s="1" t="s">
        <v>140</v>
      </c>
      <c r="M142" s="1" t="s">
        <v>11417</v>
      </c>
      <c r="N142" s="1" t="s">
        <v>12947</v>
      </c>
      <c r="O142" s="1" t="s">
        <v>140</v>
      </c>
      <c r="P142" s="1" t="s">
        <v>18525</v>
      </c>
      <c r="Q142" s="1" t="s">
        <v>18525</v>
      </c>
      <c r="R142" s="1" t="s">
        <v>14048</v>
      </c>
      <c r="S142" s="1" t="s">
        <v>140</v>
      </c>
      <c r="T142" s="1"/>
      <c r="U142" s="1"/>
      <c r="V142" s="1" t="s">
        <v>14058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6763</v>
      </c>
      <c r="H143" s="1" t="s">
        <v>8335</v>
      </c>
      <c r="I143" s="1" t="s">
        <v>9887</v>
      </c>
      <c r="J143" s="1"/>
      <c r="K143" s="1" t="s">
        <v>18497</v>
      </c>
      <c r="L143" s="1" t="s">
        <v>141</v>
      </c>
      <c r="M143" s="1" t="s">
        <v>11418</v>
      </c>
      <c r="N143" s="1" t="s">
        <v>12947</v>
      </c>
      <c r="O143" s="1" t="s">
        <v>141</v>
      </c>
      <c r="P143" s="1" t="s">
        <v>18526</v>
      </c>
      <c r="Q143" s="1" t="s">
        <v>18961</v>
      </c>
      <c r="R143" s="1" t="s">
        <v>14048</v>
      </c>
      <c r="S143" s="1" t="s">
        <v>141</v>
      </c>
      <c r="T143" s="1" t="s">
        <v>19744</v>
      </c>
      <c r="U143" s="1"/>
      <c r="V143" s="1" t="s">
        <v>14058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14199</v>
      </c>
      <c r="F144" s="1" t="s">
        <v>15358</v>
      </c>
      <c r="G144" s="1" t="s">
        <v>16457</v>
      </c>
      <c r="H144" s="1" t="s">
        <v>17542</v>
      </c>
      <c r="I144" s="1" t="s">
        <v>9888</v>
      </c>
      <c r="J144" s="1"/>
      <c r="K144" s="1" t="s">
        <v>18497</v>
      </c>
      <c r="L144" s="1" t="s">
        <v>142</v>
      </c>
      <c r="M144" s="1" t="s">
        <v>11419</v>
      </c>
      <c r="N144" s="1" t="s">
        <v>12947</v>
      </c>
      <c r="O144" s="1" t="s">
        <v>142</v>
      </c>
      <c r="P144" s="1" t="s">
        <v>18526</v>
      </c>
      <c r="Q144" s="1" t="s">
        <v>18962</v>
      </c>
      <c r="R144" s="1" t="s">
        <v>14048</v>
      </c>
      <c r="S144" s="1" t="s">
        <v>142</v>
      </c>
      <c r="T144" s="1"/>
      <c r="U144" s="1"/>
      <c r="V144" s="1" t="s">
        <v>14058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14200</v>
      </c>
      <c r="F145" s="1" t="s">
        <v>15359</v>
      </c>
      <c r="G145" s="1" t="s">
        <v>16458</v>
      </c>
      <c r="H145" s="1" t="s">
        <v>17543</v>
      </c>
      <c r="I145" s="1" t="s">
        <v>9889</v>
      </c>
      <c r="J145" s="1"/>
      <c r="K145" s="1" t="s">
        <v>18497</v>
      </c>
      <c r="L145" s="1" t="s">
        <v>143</v>
      </c>
      <c r="M145" s="1" t="s">
        <v>11420</v>
      </c>
      <c r="N145" s="1" t="s">
        <v>12947</v>
      </c>
      <c r="O145" s="1" t="s">
        <v>143</v>
      </c>
      <c r="P145" s="1" t="s">
        <v>18526</v>
      </c>
      <c r="Q145" s="1" t="s">
        <v>18963</v>
      </c>
      <c r="R145" s="1" t="s">
        <v>14048</v>
      </c>
      <c r="S145" s="1" t="s">
        <v>143</v>
      </c>
      <c r="T145" s="1"/>
      <c r="U145" s="1"/>
      <c r="V145" s="1" t="s">
        <v>14058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14201</v>
      </c>
      <c r="F146" s="1" t="s">
        <v>15360</v>
      </c>
      <c r="G146" s="1" t="s">
        <v>16459</v>
      </c>
      <c r="H146" s="1" t="s">
        <v>17544</v>
      </c>
      <c r="I146" s="1" t="s">
        <v>9890</v>
      </c>
      <c r="J146" s="1"/>
      <c r="K146" s="1" t="s">
        <v>18497</v>
      </c>
      <c r="L146" s="1" t="s">
        <v>144</v>
      </c>
      <c r="M146" s="1" t="s">
        <v>11421</v>
      </c>
      <c r="N146" s="1" t="s">
        <v>12947</v>
      </c>
      <c r="O146" s="1" t="s">
        <v>144</v>
      </c>
      <c r="P146" s="1" t="s">
        <v>18527</v>
      </c>
      <c r="Q146" s="1" t="s">
        <v>18527</v>
      </c>
      <c r="R146" s="1" t="s">
        <v>14048</v>
      </c>
      <c r="S146" s="1" t="s">
        <v>144</v>
      </c>
      <c r="T146" s="1"/>
      <c r="U146" s="1" t="s">
        <v>19947</v>
      </c>
      <c r="V146" s="1" t="s">
        <v>14058</v>
      </c>
      <c r="W146" s="1" t="s">
        <v>144</v>
      </c>
      <c r="X146" s="1"/>
      <c r="Y146" t="s">
        <v>20242</v>
      </c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14202</v>
      </c>
      <c r="F147" s="1" t="s">
        <v>15361</v>
      </c>
      <c r="G147" s="1" t="s">
        <v>14202</v>
      </c>
      <c r="H147" s="1" t="s">
        <v>17545</v>
      </c>
      <c r="I147" s="1" t="s">
        <v>9891</v>
      </c>
      <c r="J147" s="1"/>
      <c r="K147" s="1" t="s">
        <v>18497</v>
      </c>
      <c r="L147" s="1" t="s">
        <v>145</v>
      </c>
      <c r="M147" s="1" t="s">
        <v>11422</v>
      </c>
      <c r="N147" s="1" t="s">
        <v>12947</v>
      </c>
      <c r="O147" s="1" t="s">
        <v>145</v>
      </c>
      <c r="P147" s="1" t="s">
        <v>18527</v>
      </c>
      <c r="Q147" s="1" t="s">
        <v>18527</v>
      </c>
      <c r="R147" s="1" t="s">
        <v>14048</v>
      </c>
      <c r="S147" s="1" t="s">
        <v>145</v>
      </c>
      <c r="T147" s="1"/>
      <c r="U147" s="1"/>
      <c r="V147" s="1" t="s">
        <v>14058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14203</v>
      </c>
      <c r="F148" s="1" t="s">
        <v>14203</v>
      </c>
      <c r="G148" s="1" t="s">
        <v>16460</v>
      </c>
      <c r="H148" s="1" t="s">
        <v>17546</v>
      </c>
      <c r="I148" s="1" t="s">
        <v>9892</v>
      </c>
      <c r="J148" s="1"/>
      <c r="K148" s="1" t="s">
        <v>18497</v>
      </c>
      <c r="L148" s="1" t="s">
        <v>146</v>
      </c>
      <c r="M148" s="1" t="s">
        <v>11423</v>
      </c>
      <c r="N148" s="1" t="s">
        <v>12947</v>
      </c>
      <c r="O148" s="1" t="s">
        <v>146</v>
      </c>
      <c r="P148" s="1" t="s">
        <v>18528</v>
      </c>
      <c r="Q148" s="1" t="s">
        <v>18964</v>
      </c>
      <c r="R148" s="1" t="s">
        <v>14048</v>
      </c>
      <c r="S148" s="1" t="s">
        <v>146</v>
      </c>
      <c r="T148" s="1" t="s">
        <v>19745</v>
      </c>
      <c r="U148" s="1"/>
      <c r="V148" s="1" t="s">
        <v>14058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14204</v>
      </c>
      <c r="F149" s="1" t="s">
        <v>15362</v>
      </c>
      <c r="G149" s="1" t="s">
        <v>16461</v>
      </c>
      <c r="H149" s="1" t="s">
        <v>14204</v>
      </c>
      <c r="I149" s="1" t="s">
        <v>9893</v>
      </c>
      <c r="J149" s="1"/>
      <c r="K149" s="1" t="s">
        <v>18497</v>
      </c>
      <c r="L149" s="1" t="s">
        <v>147</v>
      </c>
      <c r="M149" s="1" t="s">
        <v>11424</v>
      </c>
      <c r="N149" s="1" t="s">
        <v>12947</v>
      </c>
      <c r="O149" s="1" t="s">
        <v>147</v>
      </c>
      <c r="P149" s="1" t="s">
        <v>18528</v>
      </c>
      <c r="Q149" s="1" t="s">
        <v>18965</v>
      </c>
      <c r="R149" s="1" t="s">
        <v>14048</v>
      </c>
      <c r="S149" s="1" t="s">
        <v>147</v>
      </c>
      <c r="T149" s="1"/>
      <c r="U149" s="1"/>
      <c r="V149" s="1" t="s">
        <v>14058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14205</v>
      </c>
      <c r="F150" s="1" t="s">
        <v>15363</v>
      </c>
      <c r="G150" s="1" t="s">
        <v>16462</v>
      </c>
      <c r="H150" s="1" t="s">
        <v>17547</v>
      </c>
      <c r="I150" s="1" t="s">
        <v>9894</v>
      </c>
      <c r="J150" s="1"/>
      <c r="K150" s="1" t="s">
        <v>18497</v>
      </c>
      <c r="L150" s="1" t="s">
        <v>148</v>
      </c>
      <c r="M150" s="1" t="s">
        <v>11425</v>
      </c>
      <c r="N150" s="1" t="s">
        <v>12947</v>
      </c>
      <c r="O150" s="1" t="s">
        <v>148</v>
      </c>
      <c r="P150" s="1" t="s">
        <v>18528</v>
      </c>
      <c r="Q150" s="1" t="s">
        <v>18966</v>
      </c>
      <c r="R150" s="1" t="s">
        <v>14048</v>
      </c>
      <c r="S150" s="1" t="s">
        <v>148</v>
      </c>
      <c r="T150" s="1"/>
      <c r="U150" s="1"/>
      <c r="V150" s="1" t="s">
        <v>14058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6770</v>
      </c>
      <c r="H151" s="1" t="s">
        <v>8342</v>
      </c>
      <c r="I151" s="1" t="s">
        <v>9895</v>
      </c>
      <c r="J151" s="1"/>
      <c r="K151" s="1" t="s">
        <v>18497</v>
      </c>
      <c r="L151" s="1" t="s">
        <v>149</v>
      </c>
      <c r="M151" s="1" t="s">
        <v>11426</v>
      </c>
      <c r="N151" s="1" t="s">
        <v>12947</v>
      </c>
      <c r="O151" s="1" t="s">
        <v>149</v>
      </c>
      <c r="P151" s="1" t="s">
        <v>18528</v>
      </c>
      <c r="Q151" s="1" t="s">
        <v>18967</v>
      </c>
      <c r="R151" s="1" t="s">
        <v>14048</v>
      </c>
      <c r="S151" s="1" t="s">
        <v>149</v>
      </c>
      <c r="T151" s="1"/>
      <c r="U151" s="1"/>
      <c r="V151" s="1" t="s">
        <v>14058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14206</v>
      </c>
      <c r="F152" s="1" t="s">
        <v>15364</v>
      </c>
      <c r="G152" s="1" t="s">
        <v>16463</v>
      </c>
      <c r="H152" s="1" t="s">
        <v>17548</v>
      </c>
      <c r="I152" s="1" t="s">
        <v>9896</v>
      </c>
      <c r="J152" s="1"/>
      <c r="K152" s="1" t="s">
        <v>18497</v>
      </c>
      <c r="L152" s="1" t="s">
        <v>150</v>
      </c>
      <c r="M152" s="1" t="s">
        <v>11427</v>
      </c>
      <c r="N152" s="1" t="s">
        <v>12947</v>
      </c>
      <c r="O152" s="1" t="s">
        <v>150</v>
      </c>
      <c r="P152" s="1" t="s">
        <v>18528</v>
      </c>
      <c r="Q152" s="1" t="s">
        <v>18968</v>
      </c>
      <c r="R152" s="1" t="s">
        <v>14048</v>
      </c>
      <c r="S152" s="1" t="s">
        <v>150</v>
      </c>
      <c r="T152" s="1"/>
      <c r="U152" s="1"/>
      <c r="V152" s="1" t="s">
        <v>14058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14207</v>
      </c>
      <c r="F153" s="1" t="s">
        <v>15365</v>
      </c>
      <c r="G153" s="1" t="s">
        <v>16464</v>
      </c>
      <c r="H153" s="1" t="s">
        <v>17549</v>
      </c>
      <c r="I153" s="1" t="s">
        <v>9885</v>
      </c>
      <c r="J153" s="1"/>
      <c r="K153" s="1" t="s">
        <v>18497</v>
      </c>
      <c r="L153" s="1" t="s">
        <v>151</v>
      </c>
      <c r="M153" s="1" t="s">
        <v>11428</v>
      </c>
      <c r="N153" s="1" t="s">
        <v>12947</v>
      </c>
      <c r="O153" s="1" t="s">
        <v>151</v>
      </c>
      <c r="P153" s="1" t="s">
        <v>18528</v>
      </c>
      <c r="Q153" s="1" t="s">
        <v>18969</v>
      </c>
      <c r="R153" s="1" t="s">
        <v>14048</v>
      </c>
      <c r="S153" s="1" t="s">
        <v>151</v>
      </c>
      <c r="T153" s="1"/>
      <c r="U153" s="1"/>
      <c r="V153" s="1" t="s">
        <v>14058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14208</v>
      </c>
      <c r="F154" s="1" t="s">
        <v>15366</v>
      </c>
      <c r="G154" s="1" t="s">
        <v>16465</v>
      </c>
      <c r="H154" s="1" t="s">
        <v>17550</v>
      </c>
      <c r="I154" s="1" t="s">
        <v>9897</v>
      </c>
      <c r="J154" s="1"/>
      <c r="K154" s="1" t="s">
        <v>18497</v>
      </c>
      <c r="L154" s="1" t="s">
        <v>152</v>
      </c>
      <c r="M154" s="1" t="s">
        <v>11429</v>
      </c>
      <c r="N154" s="1" t="s">
        <v>12947</v>
      </c>
      <c r="O154" s="1" t="s">
        <v>152</v>
      </c>
      <c r="P154" s="1" t="s">
        <v>18528</v>
      </c>
      <c r="Q154" s="1" t="s">
        <v>18970</v>
      </c>
      <c r="R154" s="1" t="s">
        <v>14048</v>
      </c>
      <c r="S154" s="1" t="s">
        <v>152</v>
      </c>
      <c r="T154" s="1"/>
      <c r="U154" s="1"/>
      <c r="V154" s="1" t="s">
        <v>14058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14209</v>
      </c>
      <c r="F155" s="1" t="s">
        <v>15367</v>
      </c>
      <c r="G155" s="1" t="s">
        <v>14209</v>
      </c>
      <c r="H155" s="1" t="s">
        <v>17551</v>
      </c>
      <c r="I155" s="1" t="s">
        <v>9898</v>
      </c>
      <c r="J155" s="1"/>
      <c r="K155" s="1" t="s">
        <v>18497</v>
      </c>
      <c r="L155" s="1" t="s">
        <v>153</v>
      </c>
      <c r="M155" s="1" t="s">
        <v>11430</v>
      </c>
      <c r="N155" s="1" t="s">
        <v>12947</v>
      </c>
      <c r="O155" s="1" t="s">
        <v>153</v>
      </c>
      <c r="P155" s="1" t="s">
        <v>18528</v>
      </c>
      <c r="Q155" s="1" t="s">
        <v>18971</v>
      </c>
      <c r="R155" s="1" t="s">
        <v>14048</v>
      </c>
      <c r="S155" s="1" t="s">
        <v>153</v>
      </c>
      <c r="T155" s="1"/>
      <c r="U155" s="1"/>
      <c r="V155" s="1" t="s">
        <v>14058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14210</v>
      </c>
      <c r="F156" s="1" t="s">
        <v>15368</v>
      </c>
      <c r="G156" s="1" t="s">
        <v>16466</v>
      </c>
      <c r="H156" s="1" t="s">
        <v>17552</v>
      </c>
      <c r="I156" s="1" t="s">
        <v>9899</v>
      </c>
      <c r="J156" s="1"/>
      <c r="K156" s="1" t="s">
        <v>18497</v>
      </c>
      <c r="L156" s="1" t="s">
        <v>154</v>
      </c>
      <c r="M156" s="1" t="s">
        <v>11431</v>
      </c>
      <c r="N156" s="1" t="s">
        <v>12947</v>
      </c>
      <c r="O156" s="1" t="s">
        <v>154</v>
      </c>
      <c r="P156" s="1" t="s">
        <v>18529</v>
      </c>
      <c r="Q156" s="1" t="s">
        <v>18529</v>
      </c>
      <c r="R156" s="1" t="s">
        <v>14048</v>
      </c>
      <c r="S156" s="1" t="s">
        <v>154</v>
      </c>
      <c r="T156" s="1"/>
      <c r="U156" s="1" t="s">
        <v>19948</v>
      </c>
      <c r="V156" s="1" t="s">
        <v>14058</v>
      </c>
      <c r="W156" s="1" t="s">
        <v>154</v>
      </c>
      <c r="X156" s="1" t="s">
        <v>20143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6775</v>
      </c>
      <c r="H157" s="1" t="s">
        <v>8348</v>
      </c>
      <c r="I157" s="1" t="s">
        <v>9900</v>
      </c>
      <c r="J157" s="1"/>
      <c r="K157" s="1" t="s">
        <v>18497</v>
      </c>
      <c r="L157" s="1" t="s">
        <v>155</v>
      </c>
      <c r="M157" s="1" t="s">
        <v>11432</v>
      </c>
      <c r="N157" s="1" t="s">
        <v>12947</v>
      </c>
      <c r="O157" s="1" t="s">
        <v>155</v>
      </c>
      <c r="P157" s="1" t="s">
        <v>18529</v>
      </c>
      <c r="Q157" s="1" t="s">
        <v>18529</v>
      </c>
      <c r="R157" s="1" t="s">
        <v>14048</v>
      </c>
      <c r="S157" s="1" t="s">
        <v>155</v>
      </c>
      <c r="T157" s="1"/>
      <c r="U157" s="1"/>
      <c r="V157" s="1" t="s">
        <v>14058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14211</v>
      </c>
      <c r="F158" s="1" t="s">
        <v>15369</v>
      </c>
      <c r="G158" s="1" t="s">
        <v>16467</v>
      </c>
      <c r="H158" s="1" t="s">
        <v>17553</v>
      </c>
      <c r="I158" s="1" t="s">
        <v>9901</v>
      </c>
      <c r="J158" s="1"/>
      <c r="K158" s="1" t="s">
        <v>18497</v>
      </c>
      <c r="L158" s="1" t="s">
        <v>156</v>
      </c>
      <c r="M158" s="1" t="s">
        <v>11433</v>
      </c>
      <c r="N158" s="1" t="s">
        <v>12947</v>
      </c>
      <c r="O158" s="1" t="s">
        <v>156</v>
      </c>
      <c r="P158" s="1" t="s">
        <v>18529</v>
      </c>
      <c r="Q158" s="1" t="s">
        <v>18529</v>
      </c>
      <c r="R158" s="1" t="s">
        <v>14048</v>
      </c>
      <c r="S158" s="1" t="s">
        <v>156</v>
      </c>
      <c r="T158" s="1"/>
      <c r="U158" s="1"/>
      <c r="V158" s="1" t="s">
        <v>14058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14212</v>
      </c>
      <c r="F159" s="1" t="s">
        <v>15370</v>
      </c>
      <c r="G159" s="1" t="s">
        <v>16468</v>
      </c>
      <c r="H159" s="1" t="s">
        <v>17554</v>
      </c>
      <c r="I159" s="1" t="s">
        <v>9902</v>
      </c>
      <c r="J159" s="1"/>
      <c r="K159" s="1" t="s">
        <v>18497</v>
      </c>
      <c r="L159" s="1" t="s">
        <v>157</v>
      </c>
      <c r="M159" s="1" t="s">
        <v>11434</v>
      </c>
      <c r="N159" s="1" t="s">
        <v>12947</v>
      </c>
      <c r="O159" s="1" t="s">
        <v>157</v>
      </c>
      <c r="P159" s="1" t="s">
        <v>18530</v>
      </c>
      <c r="Q159" s="1" t="s">
        <v>18972</v>
      </c>
      <c r="R159" s="1" t="s">
        <v>14048</v>
      </c>
      <c r="S159" s="1" t="s">
        <v>157</v>
      </c>
      <c r="T159" s="1" t="s">
        <v>19746</v>
      </c>
      <c r="U159" s="1"/>
      <c r="V159" s="1" t="s">
        <v>14058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14213</v>
      </c>
      <c r="F160" s="1" t="s">
        <v>15371</v>
      </c>
      <c r="G160" s="1" t="s">
        <v>16469</v>
      </c>
      <c r="H160" s="1" t="s">
        <v>17555</v>
      </c>
      <c r="I160" s="1" t="s">
        <v>9903</v>
      </c>
      <c r="J160" s="1"/>
      <c r="K160" s="1" t="s">
        <v>18497</v>
      </c>
      <c r="L160" s="1" t="s">
        <v>158</v>
      </c>
      <c r="M160" s="1" t="s">
        <v>11435</v>
      </c>
      <c r="N160" s="1" t="s">
        <v>12947</v>
      </c>
      <c r="O160" s="1" t="s">
        <v>158</v>
      </c>
      <c r="P160" s="1" t="s">
        <v>18530</v>
      </c>
      <c r="Q160" s="1" t="s">
        <v>18973</v>
      </c>
      <c r="R160" s="1" t="s">
        <v>14048</v>
      </c>
      <c r="S160" s="1" t="s">
        <v>158</v>
      </c>
      <c r="T160" s="1"/>
      <c r="U160" s="1"/>
      <c r="V160" s="1" t="s">
        <v>14058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6779</v>
      </c>
      <c r="H161" s="1" t="s">
        <v>8352</v>
      </c>
      <c r="I161" s="1" t="s">
        <v>9904</v>
      </c>
      <c r="J161" s="1"/>
      <c r="K161" s="1" t="s">
        <v>18497</v>
      </c>
      <c r="L161" s="1" t="s">
        <v>159</v>
      </c>
      <c r="M161" s="1" t="s">
        <v>11436</v>
      </c>
      <c r="N161" s="1" t="s">
        <v>12947</v>
      </c>
      <c r="O161" s="1" t="s">
        <v>159</v>
      </c>
      <c r="P161" s="1" t="s">
        <v>18530</v>
      </c>
      <c r="Q161" s="1" t="s">
        <v>18974</v>
      </c>
      <c r="R161" s="1" t="s">
        <v>14048</v>
      </c>
      <c r="S161" s="1" t="s">
        <v>159</v>
      </c>
      <c r="T161" s="1"/>
      <c r="U161" s="1"/>
      <c r="V161" s="1" t="s">
        <v>14058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14214</v>
      </c>
      <c r="F162" s="1" t="s">
        <v>14214</v>
      </c>
      <c r="G162" s="1" t="s">
        <v>16470</v>
      </c>
      <c r="H162" s="1" t="s">
        <v>17556</v>
      </c>
      <c r="I162" s="1" t="s">
        <v>9905</v>
      </c>
      <c r="J162" s="1"/>
      <c r="K162" s="1" t="s">
        <v>18497</v>
      </c>
      <c r="L162" s="1" t="s">
        <v>160</v>
      </c>
      <c r="M162" s="1" t="s">
        <v>11437</v>
      </c>
      <c r="N162" s="1" t="s">
        <v>12947</v>
      </c>
      <c r="O162" s="1" t="s">
        <v>160</v>
      </c>
      <c r="P162" s="1" t="s">
        <v>18531</v>
      </c>
      <c r="Q162" s="1" t="s">
        <v>18531</v>
      </c>
      <c r="R162" s="1" t="s">
        <v>14048</v>
      </c>
      <c r="S162" s="1" t="s">
        <v>160</v>
      </c>
      <c r="T162" s="1"/>
      <c r="U162" s="1" t="s">
        <v>19949</v>
      </c>
      <c r="V162" s="1" t="s">
        <v>14058</v>
      </c>
      <c r="W162" s="1" t="s">
        <v>160</v>
      </c>
      <c r="X162" s="1"/>
      <c r="Y162" t="s">
        <v>20243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14215</v>
      </c>
      <c r="F163" s="1" t="s">
        <v>15372</v>
      </c>
      <c r="G163" s="1" t="s">
        <v>16471</v>
      </c>
      <c r="H163" s="1" t="s">
        <v>16471</v>
      </c>
      <c r="I163" s="1" t="s">
        <v>9906</v>
      </c>
      <c r="J163" s="1"/>
      <c r="K163" s="1" t="s">
        <v>18497</v>
      </c>
      <c r="L163" s="1" t="s">
        <v>161</v>
      </c>
      <c r="M163" s="1" t="s">
        <v>11438</v>
      </c>
      <c r="N163" s="1" t="s">
        <v>12947</v>
      </c>
      <c r="O163" s="1" t="s">
        <v>161</v>
      </c>
      <c r="P163" s="1" t="s">
        <v>18531</v>
      </c>
      <c r="Q163" s="1" t="s">
        <v>18531</v>
      </c>
      <c r="R163" s="1" t="s">
        <v>14048</v>
      </c>
      <c r="S163" s="1" t="s">
        <v>161</v>
      </c>
      <c r="T163" s="1"/>
      <c r="U163" s="1"/>
      <c r="V163" s="1" t="s">
        <v>14058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14216</v>
      </c>
      <c r="F164" s="1" t="s">
        <v>15373</v>
      </c>
      <c r="G164" s="1" t="s">
        <v>16472</v>
      </c>
      <c r="H164" s="1" t="s">
        <v>17557</v>
      </c>
      <c r="I164" s="1" t="s">
        <v>9907</v>
      </c>
      <c r="J164" s="1"/>
      <c r="K164" s="1" t="s">
        <v>18497</v>
      </c>
      <c r="L164" s="1" t="s">
        <v>162</v>
      </c>
      <c r="M164" s="1" t="s">
        <v>11439</v>
      </c>
      <c r="N164" s="1" t="s">
        <v>12947</v>
      </c>
      <c r="O164" s="1" t="s">
        <v>162</v>
      </c>
      <c r="P164" s="1" t="s">
        <v>18531</v>
      </c>
      <c r="Q164" s="1" t="s">
        <v>18531</v>
      </c>
      <c r="R164" s="1" t="s">
        <v>14048</v>
      </c>
      <c r="S164" s="1" t="s">
        <v>162</v>
      </c>
      <c r="T164" s="1"/>
      <c r="U164" s="1"/>
      <c r="V164" s="1" t="s">
        <v>14058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6783</v>
      </c>
      <c r="H165" s="1" t="s">
        <v>8355</v>
      </c>
      <c r="I165" s="1" t="s">
        <v>9908</v>
      </c>
      <c r="J165" s="1"/>
      <c r="K165" s="1" t="s">
        <v>18497</v>
      </c>
      <c r="L165" s="1" t="s">
        <v>163</v>
      </c>
      <c r="M165" s="1" t="s">
        <v>11440</v>
      </c>
      <c r="N165" s="1" t="s">
        <v>12947</v>
      </c>
      <c r="O165" s="1" t="s">
        <v>163</v>
      </c>
      <c r="P165" s="1" t="s">
        <v>18531</v>
      </c>
      <c r="Q165" s="1" t="s">
        <v>18531</v>
      </c>
      <c r="R165" s="1" t="s">
        <v>14048</v>
      </c>
      <c r="S165" s="1" t="s">
        <v>163</v>
      </c>
      <c r="T165" s="1"/>
      <c r="U165" s="1"/>
      <c r="V165" s="1" t="s">
        <v>14058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14217</v>
      </c>
      <c r="F166" s="1" t="s">
        <v>15374</v>
      </c>
      <c r="G166" s="1" t="s">
        <v>16473</v>
      </c>
      <c r="H166" s="1" t="s">
        <v>17558</v>
      </c>
      <c r="I166" s="1" t="s">
        <v>9909</v>
      </c>
      <c r="J166" s="1"/>
      <c r="K166" s="1" t="s">
        <v>18497</v>
      </c>
      <c r="L166" s="1" t="s">
        <v>164</v>
      </c>
      <c r="M166" s="1" t="s">
        <v>11441</v>
      </c>
      <c r="N166" s="1" t="s">
        <v>12947</v>
      </c>
      <c r="O166" s="1" t="s">
        <v>164</v>
      </c>
      <c r="P166" s="1" t="s">
        <v>18531</v>
      </c>
      <c r="Q166" s="1" t="s">
        <v>18531</v>
      </c>
      <c r="R166" s="1" t="s">
        <v>14048</v>
      </c>
      <c r="S166" s="1" t="s">
        <v>164</v>
      </c>
      <c r="T166" s="1"/>
      <c r="U166" s="1"/>
      <c r="V166" s="1" t="s">
        <v>14058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14218</v>
      </c>
      <c r="F167" s="1" t="s">
        <v>15375</v>
      </c>
      <c r="G167" s="1" t="s">
        <v>16474</v>
      </c>
      <c r="H167" s="1" t="s">
        <v>17559</v>
      </c>
      <c r="I167" s="1" t="s">
        <v>9910</v>
      </c>
      <c r="J167" s="1"/>
      <c r="K167" s="1" t="s">
        <v>18497</v>
      </c>
      <c r="L167" s="1" t="s">
        <v>165</v>
      </c>
      <c r="M167" s="1" t="s">
        <v>11442</v>
      </c>
      <c r="N167" s="1" t="s">
        <v>12947</v>
      </c>
      <c r="O167" s="1" t="s">
        <v>165</v>
      </c>
      <c r="P167" s="1" t="s">
        <v>18532</v>
      </c>
      <c r="Q167" s="1" t="s">
        <v>18975</v>
      </c>
      <c r="R167" s="1" t="s">
        <v>14048</v>
      </c>
      <c r="S167" s="1" t="s">
        <v>165</v>
      </c>
      <c r="T167" s="1" t="s">
        <v>19747</v>
      </c>
      <c r="U167" s="1"/>
      <c r="V167" s="1" t="s">
        <v>14058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14219</v>
      </c>
      <c r="F168" s="1" t="s">
        <v>15376</v>
      </c>
      <c r="G168" s="1" t="s">
        <v>16475</v>
      </c>
      <c r="H168" s="1" t="s">
        <v>17560</v>
      </c>
      <c r="I168" s="1" t="s">
        <v>9787</v>
      </c>
      <c r="J168" s="1"/>
      <c r="K168" s="1" t="s">
        <v>18497</v>
      </c>
      <c r="L168" s="1" t="s">
        <v>166</v>
      </c>
      <c r="M168" s="1" t="s">
        <v>11443</v>
      </c>
      <c r="N168" s="1" t="s">
        <v>12947</v>
      </c>
      <c r="O168" s="1" t="s">
        <v>166</v>
      </c>
      <c r="P168" s="1" t="s">
        <v>18532</v>
      </c>
      <c r="Q168" s="1" t="s">
        <v>18976</v>
      </c>
      <c r="R168" s="1" t="s">
        <v>14048</v>
      </c>
      <c r="S168" s="1" t="s">
        <v>166</v>
      </c>
      <c r="T168" s="1"/>
      <c r="U168" s="1"/>
      <c r="V168" s="1" t="s">
        <v>14058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14220</v>
      </c>
      <c r="F169" s="1" t="s">
        <v>15377</v>
      </c>
      <c r="G169" s="1" t="s">
        <v>16476</v>
      </c>
      <c r="H169" s="1" t="s">
        <v>17561</v>
      </c>
      <c r="I169" s="1" t="s">
        <v>9911</v>
      </c>
      <c r="J169" s="1"/>
      <c r="K169" s="1" t="s">
        <v>18497</v>
      </c>
      <c r="L169" s="1" t="s">
        <v>167</v>
      </c>
      <c r="M169" s="1" t="s">
        <v>11444</v>
      </c>
      <c r="N169" s="1" t="s">
        <v>12947</v>
      </c>
      <c r="O169" s="1" t="s">
        <v>167</v>
      </c>
      <c r="P169" s="1" t="s">
        <v>18532</v>
      </c>
      <c r="Q169" s="1" t="s">
        <v>18977</v>
      </c>
      <c r="R169" s="1" t="s">
        <v>14048</v>
      </c>
      <c r="S169" s="1" t="s">
        <v>167</v>
      </c>
      <c r="T169" s="1"/>
      <c r="U169" s="1"/>
      <c r="V169" s="1" t="s">
        <v>14058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14221</v>
      </c>
      <c r="F170" s="1" t="s">
        <v>15378</v>
      </c>
      <c r="G170" s="1" t="s">
        <v>16477</v>
      </c>
      <c r="H170" s="1" t="s">
        <v>17562</v>
      </c>
      <c r="I170" s="1" t="s">
        <v>9912</v>
      </c>
      <c r="J170" s="1"/>
      <c r="K170" s="1" t="s">
        <v>18497</v>
      </c>
      <c r="L170" s="1" t="s">
        <v>168</v>
      </c>
      <c r="M170" s="1" t="s">
        <v>11445</v>
      </c>
      <c r="N170" s="1" t="s">
        <v>12947</v>
      </c>
      <c r="O170" s="1" t="s">
        <v>168</v>
      </c>
      <c r="P170" s="1" t="s">
        <v>18532</v>
      </c>
      <c r="Q170" s="1" t="s">
        <v>18978</v>
      </c>
      <c r="R170" s="1" t="s">
        <v>14048</v>
      </c>
      <c r="S170" s="1" t="s">
        <v>168</v>
      </c>
      <c r="T170" s="1"/>
      <c r="U170" s="1"/>
      <c r="V170" s="1" t="s">
        <v>14058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14222</v>
      </c>
      <c r="F171" s="1" t="s">
        <v>15379</v>
      </c>
      <c r="G171" s="1" t="s">
        <v>16478</v>
      </c>
      <c r="H171" s="1" t="s">
        <v>17563</v>
      </c>
      <c r="I171" s="1" t="s">
        <v>9913</v>
      </c>
      <c r="J171" s="1"/>
      <c r="K171" s="1" t="s">
        <v>18497</v>
      </c>
      <c r="L171" s="1" t="s">
        <v>169</v>
      </c>
      <c r="M171" s="1" t="s">
        <v>11446</v>
      </c>
      <c r="N171" s="1" t="s">
        <v>12947</v>
      </c>
      <c r="O171" s="1" t="s">
        <v>169</v>
      </c>
      <c r="P171" s="1" t="s">
        <v>18533</v>
      </c>
      <c r="Q171" s="1" t="s">
        <v>18533</v>
      </c>
      <c r="R171" s="1" t="s">
        <v>14048</v>
      </c>
      <c r="S171" s="1" t="s">
        <v>169</v>
      </c>
      <c r="T171" s="1"/>
      <c r="U171" s="1" t="s">
        <v>19950</v>
      </c>
      <c r="V171" s="1" t="s">
        <v>14058</v>
      </c>
      <c r="W171" s="1" t="s">
        <v>169</v>
      </c>
      <c r="X171" s="1"/>
      <c r="Y171" t="s">
        <v>20244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14223</v>
      </c>
      <c r="F172" s="1" t="s">
        <v>15380</v>
      </c>
      <c r="G172" s="1" t="s">
        <v>16479</v>
      </c>
      <c r="H172" s="1" t="s">
        <v>17564</v>
      </c>
      <c r="I172" s="1" t="s">
        <v>9914</v>
      </c>
      <c r="J172" s="1"/>
      <c r="K172" s="1" t="s">
        <v>18497</v>
      </c>
      <c r="L172" s="1" t="s">
        <v>170</v>
      </c>
      <c r="M172" s="1" t="s">
        <v>11447</v>
      </c>
      <c r="N172" s="1" t="s">
        <v>12947</v>
      </c>
      <c r="O172" s="1" t="s">
        <v>170</v>
      </c>
      <c r="P172" s="1" t="s">
        <v>18533</v>
      </c>
      <c r="Q172" s="1" t="s">
        <v>18533</v>
      </c>
      <c r="R172" s="1" t="s">
        <v>14048</v>
      </c>
      <c r="S172" s="1" t="s">
        <v>170</v>
      </c>
      <c r="T172" s="1"/>
      <c r="U172" s="1"/>
      <c r="V172" s="1" t="s">
        <v>14058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14224</v>
      </c>
      <c r="F173" s="1" t="s">
        <v>15381</v>
      </c>
      <c r="G173" s="1" t="s">
        <v>16480</v>
      </c>
      <c r="H173" s="1" t="s">
        <v>17565</v>
      </c>
      <c r="I173" s="1" t="s">
        <v>9915</v>
      </c>
      <c r="J173" s="1"/>
      <c r="K173" s="1" t="s">
        <v>18497</v>
      </c>
      <c r="L173" s="1" t="s">
        <v>171</v>
      </c>
      <c r="M173" s="1" t="s">
        <v>11448</v>
      </c>
      <c r="N173" s="1" t="s">
        <v>12947</v>
      </c>
      <c r="O173" s="1" t="s">
        <v>171</v>
      </c>
      <c r="P173" s="1" t="s">
        <v>18534</v>
      </c>
      <c r="Q173" s="1" t="s">
        <v>18979</v>
      </c>
      <c r="R173" s="1" t="s">
        <v>14048</v>
      </c>
      <c r="S173" s="1" t="s">
        <v>171</v>
      </c>
      <c r="T173" s="1" t="s">
        <v>19748</v>
      </c>
      <c r="U173" s="1"/>
      <c r="V173" s="1" t="s">
        <v>14058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14225</v>
      </c>
      <c r="F174" s="1" t="s">
        <v>15382</v>
      </c>
      <c r="G174" s="1" t="s">
        <v>16481</v>
      </c>
      <c r="H174" s="1" t="s">
        <v>17566</v>
      </c>
      <c r="I174" s="1" t="s">
        <v>9916</v>
      </c>
      <c r="J174" s="1"/>
      <c r="K174" s="1" t="s">
        <v>18497</v>
      </c>
      <c r="L174" s="1" t="s">
        <v>172</v>
      </c>
      <c r="M174" s="1" t="s">
        <v>11449</v>
      </c>
      <c r="N174" s="1" t="s">
        <v>12947</v>
      </c>
      <c r="O174" s="1" t="s">
        <v>172</v>
      </c>
      <c r="P174" s="1" t="s">
        <v>18534</v>
      </c>
      <c r="Q174" s="1" t="s">
        <v>18980</v>
      </c>
      <c r="R174" s="1" t="s">
        <v>14048</v>
      </c>
      <c r="S174" s="1" t="s">
        <v>172</v>
      </c>
      <c r="T174" s="1"/>
      <c r="U174" s="1"/>
      <c r="V174" s="1" t="s">
        <v>14058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14226</v>
      </c>
      <c r="F175" s="1" t="s">
        <v>15383</v>
      </c>
      <c r="G175" s="1" t="s">
        <v>16482</v>
      </c>
      <c r="H175" s="1" t="s">
        <v>17567</v>
      </c>
      <c r="I175" s="1" t="s">
        <v>9917</v>
      </c>
      <c r="J175" s="1"/>
      <c r="K175" s="1" t="s">
        <v>18497</v>
      </c>
      <c r="L175" s="1" t="s">
        <v>173</v>
      </c>
      <c r="M175" s="1" t="s">
        <v>11450</v>
      </c>
      <c r="N175" s="1" t="s">
        <v>12947</v>
      </c>
      <c r="O175" s="1" t="s">
        <v>173</v>
      </c>
      <c r="P175" s="1" t="s">
        <v>18534</v>
      </c>
      <c r="Q175" s="1" t="s">
        <v>18981</v>
      </c>
      <c r="R175" s="1" t="s">
        <v>14048</v>
      </c>
      <c r="S175" s="1" t="s">
        <v>173</v>
      </c>
      <c r="T175" s="1"/>
      <c r="U175" s="1"/>
      <c r="V175" s="1" t="s">
        <v>14058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14227</v>
      </c>
      <c r="F176" s="1" t="s">
        <v>15384</v>
      </c>
      <c r="G176" s="1" t="s">
        <v>16483</v>
      </c>
      <c r="H176" s="1" t="s">
        <v>17568</v>
      </c>
      <c r="I176" s="1" t="s">
        <v>9918</v>
      </c>
      <c r="J176" s="1"/>
      <c r="K176" s="1" t="s">
        <v>18497</v>
      </c>
      <c r="L176" s="1" t="s">
        <v>174</v>
      </c>
      <c r="M176" s="1" t="s">
        <v>11451</v>
      </c>
      <c r="N176" s="1" t="s">
        <v>12947</v>
      </c>
      <c r="O176" s="1" t="s">
        <v>174</v>
      </c>
      <c r="P176" s="1" t="s">
        <v>18534</v>
      </c>
      <c r="Q176" s="1" t="s">
        <v>18982</v>
      </c>
      <c r="R176" s="1" t="s">
        <v>14048</v>
      </c>
      <c r="S176" s="1" t="s">
        <v>174</v>
      </c>
      <c r="T176" s="1"/>
      <c r="U176" s="1"/>
      <c r="V176" s="1" t="s">
        <v>14058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14228</v>
      </c>
      <c r="F177" s="1" t="s">
        <v>15385</v>
      </c>
      <c r="G177" s="1" t="s">
        <v>16484</v>
      </c>
      <c r="H177" s="1" t="s">
        <v>17569</v>
      </c>
      <c r="I177" s="1" t="s">
        <v>9919</v>
      </c>
      <c r="J177" s="1"/>
      <c r="K177" s="1" t="s">
        <v>18497</v>
      </c>
      <c r="L177" s="1" t="s">
        <v>175</v>
      </c>
      <c r="M177" s="1" t="s">
        <v>11452</v>
      </c>
      <c r="N177" s="1" t="s">
        <v>12947</v>
      </c>
      <c r="O177" s="1" t="s">
        <v>175</v>
      </c>
      <c r="P177" s="1" t="s">
        <v>18535</v>
      </c>
      <c r="Q177" s="1" t="s">
        <v>18535</v>
      </c>
      <c r="R177" s="1" t="s">
        <v>14048</v>
      </c>
      <c r="S177" s="1" t="s">
        <v>175</v>
      </c>
      <c r="T177" s="1"/>
      <c r="U177" s="1" t="s">
        <v>19951</v>
      </c>
      <c r="V177" s="1" t="s">
        <v>14058</v>
      </c>
      <c r="W177" s="1" t="s">
        <v>175</v>
      </c>
      <c r="X177" s="1" t="s">
        <v>20144</v>
      </c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14229</v>
      </c>
      <c r="F178" s="1" t="s">
        <v>15386</v>
      </c>
      <c r="G178" s="1" t="s">
        <v>16485</v>
      </c>
      <c r="H178" s="1" t="s">
        <v>17570</v>
      </c>
      <c r="I178" s="1" t="s">
        <v>9920</v>
      </c>
      <c r="J178" s="1"/>
      <c r="K178" s="1" t="s">
        <v>18497</v>
      </c>
      <c r="L178" s="1" t="s">
        <v>176</v>
      </c>
      <c r="M178" s="1" t="s">
        <v>11453</v>
      </c>
      <c r="N178" s="1" t="s">
        <v>12947</v>
      </c>
      <c r="O178" s="1" t="s">
        <v>176</v>
      </c>
      <c r="P178" s="1" t="s">
        <v>18535</v>
      </c>
      <c r="Q178" s="1" t="s">
        <v>18535</v>
      </c>
      <c r="R178" s="1" t="s">
        <v>14048</v>
      </c>
      <c r="S178" s="1" t="s">
        <v>176</v>
      </c>
      <c r="T178" s="1"/>
      <c r="U178" s="1"/>
      <c r="V178" s="1" t="s">
        <v>14058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14230</v>
      </c>
      <c r="F179" s="1" t="s">
        <v>15387</v>
      </c>
      <c r="G179" s="1" t="s">
        <v>16486</v>
      </c>
      <c r="H179" s="1" t="s">
        <v>17571</v>
      </c>
      <c r="I179" s="1" t="s">
        <v>9921</v>
      </c>
      <c r="J179" s="1"/>
      <c r="K179" s="1" t="s">
        <v>18497</v>
      </c>
      <c r="L179" s="1" t="s">
        <v>177</v>
      </c>
      <c r="M179" s="1" t="s">
        <v>11454</v>
      </c>
      <c r="N179" s="1" t="s">
        <v>12947</v>
      </c>
      <c r="O179" s="1" t="s">
        <v>177</v>
      </c>
      <c r="P179" s="1" t="s">
        <v>18535</v>
      </c>
      <c r="Q179" s="1" t="s">
        <v>18535</v>
      </c>
      <c r="R179" s="1" t="s">
        <v>14048</v>
      </c>
      <c r="S179" s="1" t="s">
        <v>177</v>
      </c>
      <c r="T179" s="1"/>
      <c r="U179" s="1"/>
      <c r="V179" s="1" t="s">
        <v>14058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14231</v>
      </c>
      <c r="F180" s="1" t="s">
        <v>15388</v>
      </c>
      <c r="G180" s="1" t="s">
        <v>16487</v>
      </c>
      <c r="H180" s="1" t="s">
        <v>17572</v>
      </c>
      <c r="I180" s="1" t="s">
        <v>9922</v>
      </c>
      <c r="J180" s="1"/>
      <c r="K180" s="1" t="s">
        <v>18497</v>
      </c>
      <c r="L180" s="1" t="s">
        <v>178</v>
      </c>
      <c r="M180" s="1" t="s">
        <v>11455</v>
      </c>
      <c r="N180" s="1" t="s">
        <v>12947</v>
      </c>
      <c r="O180" s="1" t="s">
        <v>178</v>
      </c>
      <c r="P180" s="1" t="s">
        <v>18536</v>
      </c>
      <c r="Q180" s="1" t="s">
        <v>18983</v>
      </c>
      <c r="R180" s="1" t="s">
        <v>14048</v>
      </c>
      <c r="S180" s="1" t="s">
        <v>178</v>
      </c>
      <c r="T180" s="1" t="s">
        <v>19749</v>
      </c>
      <c r="U180" s="1"/>
      <c r="V180" s="1" t="s">
        <v>14058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14232</v>
      </c>
      <c r="F181" s="1" t="s">
        <v>15389</v>
      </c>
      <c r="G181" s="1" t="s">
        <v>16488</v>
      </c>
      <c r="H181" s="1" t="s">
        <v>17573</v>
      </c>
      <c r="I181" s="1" t="s">
        <v>9923</v>
      </c>
      <c r="J181" s="1"/>
      <c r="K181" s="1" t="s">
        <v>18497</v>
      </c>
      <c r="L181" s="1" t="s">
        <v>179</v>
      </c>
      <c r="M181" s="1" t="s">
        <v>11456</v>
      </c>
      <c r="N181" s="1" t="s">
        <v>12947</v>
      </c>
      <c r="O181" s="1" t="s">
        <v>179</v>
      </c>
      <c r="P181" s="1" t="s">
        <v>18536</v>
      </c>
      <c r="Q181" s="1" t="s">
        <v>18984</v>
      </c>
      <c r="R181" s="1" t="s">
        <v>14048</v>
      </c>
      <c r="S181" s="1" t="s">
        <v>179</v>
      </c>
      <c r="T181" s="1"/>
      <c r="U181" s="1"/>
      <c r="V181" s="1" t="s">
        <v>14058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14233</v>
      </c>
      <c r="F182" s="1" t="s">
        <v>15390</v>
      </c>
      <c r="G182" s="1" t="s">
        <v>16489</v>
      </c>
      <c r="H182" s="1" t="s">
        <v>17574</v>
      </c>
      <c r="I182" s="1" t="s">
        <v>9924</v>
      </c>
      <c r="J182" s="1"/>
      <c r="K182" s="1" t="s">
        <v>18497</v>
      </c>
      <c r="L182" s="1" t="s">
        <v>180</v>
      </c>
      <c r="M182" s="1" t="s">
        <v>11457</v>
      </c>
      <c r="N182" s="1" t="s">
        <v>12947</v>
      </c>
      <c r="O182" s="1" t="s">
        <v>180</v>
      </c>
      <c r="P182" s="1" t="s">
        <v>18536</v>
      </c>
      <c r="Q182" s="1" t="s">
        <v>18985</v>
      </c>
      <c r="R182" s="1" t="s">
        <v>14048</v>
      </c>
      <c r="S182" s="1" t="s">
        <v>180</v>
      </c>
      <c r="T182" s="1"/>
      <c r="U182" s="1"/>
      <c r="V182" s="1" t="s">
        <v>14058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14234</v>
      </c>
      <c r="F183" s="1" t="s">
        <v>15391</v>
      </c>
      <c r="G183" s="1" t="s">
        <v>16490</v>
      </c>
      <c r="H183" s="1" t="s">
        <v>17575</v>
      </c>
      <c r="I183" s="1" t="s">
        <v>9925</v>
      </c>
      <c r="J183" s="1"/>
      <c r="K183" s="1" t="s">
        <v>18497</v>
      </c>
      <c r="L183" s="1" t="s">
        <v>181</v>
      </c>
      <c r="M183" s="1" t="s">
        <v>11458</v>
      </c>
      <c r="N183" s="1" t="s">
        <v>12947</v>
      </c>
      <c r="O183" s="1" t="s">
        <v>181</v>
      </c>
      <c r="P183" s="1" t="s">
        <v>18537</v>
      </c>
      <c r="Q183" s="1" t="s">
        <v>18537</v>
      </c>
      <c r="R183" s="1" t="s">
        <v>14048</v>
      </c>
      <c r="S183" s="1" t="s">
        <v>181</v>
      </c>
      <c r="T183" s="1"/>
      <c r="U183" s="1" t="s">
        <v>19952</v>
      </c>
      <c r="V183" s="1" t="s">
        <v>14058</v>
      </c>
      <c r="W183" s="1" t="s">
        <v>181</v>
      </c>
      <c r="X183" s="1"/>
      <c r="Y183" t="s">
        <v>20245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14235</v>
      </c>
      <c r="F184" s="1" t="s">
        <v>15392</v>
      </c>
      <c r="G184" s="1" t="s">
        <v>16491</v>
      </c>
      <c r="H184" s="1" t="s">
        <v>17576</v>
      </c>
      <c r="I184" s="1" t="s">
        <v>9926</v>
      </c>
      <c r="J184" s="1"/>
      <c r="K184" s="1" t="s">
        <v>18497</v>
      </c>
      <c r="L184" s="1" t="s">
        <v>182</v>
      </c>
      <c r="M184" s="1" t="s">
        <v>11459</v>
      </c>
      <c r="N184" s="1" t="s">
        <v>12947</v>
      </c>
      <c r="O184" s="1" t="s">
        <v>182</v>
      </c>
      <c r="P184" s="1" t="s">
        <v>18537</v>
      </c>
      <c r="Q184" s="1" t="s">
        <v>18537</v>
      </c>
      <c r="R184" s="1" t="s">
        <v>14048</v>
      </c>
      <c r="S184" s="1" t="s">
        <v>182</v>
      </c>
      <c r="T184" s="1"/>
      <c r="U184" s="1"/>
      <c r="V184" s="1" t="s">
        <v>14058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14236</v>
      </c>
      <c r="F185" s="1" t="s">
        <v>15393</v>
      </c>
      <c r="G185" s="1" t="s">
        <v>16492</v>
      </c>
      <c r="H185" s="1" t="s">
        <v>17577</v>
      </c>
      <c r="I185" s="1" t="s">
        <v>9927</v>
      </c>
      <c r="J185" s="1"/>
      <c r="K185" s="1" t="s">
        <v>18497</v>
      </c>
      <c r="L185" s="1" t="s">
        <v>183</v>
      </c>
      <c r="M185" s="1" t="s">
        <v>11460</v>
      </c>
      <c r="N185" s="1" t="s">
        <v>12947</v>
      </c>
      <c r="O185" s="1" t="s">
        <v>183</v>
      </c>
      <c r="P185" s="1" t="s">
        <v>18537</v>
      </c>
      <c r="Q185" s="1" t="s">
        <v>18537</v>
      </c>
      <c r="R185" s="1" t="s">
        <v>14048</v>
      </c>
      <c r="S185" s="1" t="s">
        <v>183</v>
      </c>
      <c r="T185" s="1"/>
      <c r="U185" s="1"/>
      <c r="V185" s="1" t="s">
        <v>14058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14237</v>
      </c>
      <c r="F186" s="1" t="s">
        <v>15394</v>
      </c>
      <c r="G186" s="1" t="s">
        <v>16493</v>
      </c>
      <c r="H186" s="1" t="s">
        <v>17578</v>
      </c>
      <c r="I186" s="1" t="s">
        <v>9928</v>
      </c>
      <c r="J186" s="1"/>
      <c r="K186" s="1" t="s">
        <v>18497</v>
      </c>
      <c r="L186" s="1" t="s">
        <v>184</v>
      </c>
      <c r="M186" s="1" t="s">
        <v>11461</v>
      </c>
      <c r="N186" s="1" t="s">
        <v>12947</v>
      </c>
      <c r="O186" s="1" t="s">
        <v>184</v>
      </c>
      <c r="P186" s="1" t="s">
        <v>18537</v>
      </c>
      <c r="Q186" s="1" t="s">
        <v>18537</v>
      </c>
      <c r="R186" s="1" t="s">
        <v>14048</v>
      </c>
      <c r="S186" s="1" t="s">
        <v>184</v>
      </c>
      <c r="T186" s="1"/>
      <c r="U186" s="1"/>
      <c r="V186" s="1" t="s">
        <v>14058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14238</v>
      </c>
      <c r="F187" s="1" t="s">
        <v>15395</v>
      </c>
      <c r="G187" s="1" t="s">
        <v>16494</v>
      </c>
      <c r="H187" s="1" t="s">
        <v>17579</v>
      </c>
      <c r="I187" s="1" t="s">
        <v>9929</v>
      </c>
      <c r="J187" s="1"/>
      <c r="K187" s="1" t="s">
        <v>18497</v>
      </c>
      <c r="L187" s="1" t="s">
        <v>185</v>
      </c>
      <c r="M187" s="1" t="s">
        <v>11462</v>
      </c>
      <c r="N187" s="1" t="s">
        <v>12947</v>
      </c>
      <c r="O187" s="1" t="s">
        <v>185</v>
      </c>
      <c r="P187" s="1" t="s">
        <v>18537</v>
      </c>
      <c r="Q187" s="1" t="s">
        <v>18537</v>
      </c>
      <c r="R187" s="1" t="s">
        <v>14048</v>
      </c>
      <c r="S187" s="1" t="s">
        <v>185</v>
      </c>
      <c r="T187" s="1"/>
      <c r="U187" s="1"/>
      <c r="V187" s="1" t="s">
        <v>14058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6806</v>
      </c>
      <c r="H188" s="1" t="s">
        <v>8378</v>
      </c>
      <c r="I188" s="1" t="s">
        <v>9930</v>
      </c>
      <c r="J188" s="1"/>
      <c r="K188" s="1" t="s">
        <v>18497</v>
      </c>
      <c r="L188" s="1" t="s">
        <v>186</v>
      </c>
      <c r="M188" s="1" t="s">
        <v>11463</v>
      </c>
      <c r="N188" s="1" t="s">
        <v>12947</v>
      </c>
      <c r="O188" s="1" t="s">
        <v>186</v>
      </c>
      <c r="P188" s="1" t="s">
        <v>18537</v>
      </c>
      <c r="Q188" s="1" t="s">
        <v>18537</v>
      </c>
      <c r="R188" s="1" t="s">
        <v>14048</v>
      </c>
      <c r="S188" s="1" t="s">
        <v>186</v>
      </c>
      <c r="T188" s="1"/>
      <c r="U188" s="1"/>
      <c r="V188" s="1" t="s">
        <v>14058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6807</v>
      </c>
      <c r="H189" s="1" t="s">
        <v>8379</v>
      </c>
      <c r="I189" s="1" t="s">
        <v>9931</v>
      </c>
      <c r="J189" s="1"/>
      <c r="K189" s="1" t="s">
        <v>18497</v>
      </c>
      <c r="L189" s="1" t="s">
        <v>187</v>
      </c>
      <c r="M189" s="1" t="s">
        <v>11464</v>
      </c>
      <c r="N189" s="1" t="s">
        <v>12947</v>
      </c>
      <c r="O189" s="1" t="s">
        <v>187</v>
      </c>
      <c r="P189" s="1" t="s">
        <v>18537</v>
      </c>
      <c r="Q189" s="1" t="s">
        <v>18537</v>
      </c>
      <c r="R189" s="1" t="s">
        <v>14048</v>
      </c>
      <c r="S189" s="1" t="s">
        <v>187</v>
      </c>
      <c r="T189" s="1"/>
      <c r="U189" s="1"/>
      <c r="V189" s="1" t="s">
        <v>14058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14239</v>
      </c>
      <c r="F190" s="1" t="s">
        <v>15396</v>
      </c>
      <c r="G190" s="1" t="s">
        <v>16495</v>
      </c>
      <c r="H190" s="1" t="s">
        <v>17580</v>
      </c>
      <c r="I190" s="1" t="s">
        <v>9932</v>
      </c>
      <c r="J190" s="1"/>
      <c r="K190" s="1" t="s">
        <v>18497</v>
      </c>
      <c r="L190" s="1" t="s">
        <v>188</v>
      </c>
      <c r="M190" s="1" t="s">
        <v>11465</v>
      </c>
      <c r="N190" s="1" t="s">
        <v>12947</v>
      </c>
      <c r="O190" s="1" t="s">
        <v>188</v>
      </c>
      <c r="P190" s="1" t="s">
        <v>18537</v>
      </c>
      <c r="Q190" s="1" t="s">
        <v>18537</v>
      </c>
      <c r="R190" s="1" t="s">
        <v>14048</v>
      </c>
      <c r="S190" s="1" t="s">
        <v>188</v>
      </c>
      <c r="T190" s="1"/>
      <c r="U190" s="1"/>
      <c r="V190" s="1" t="s">
        <v>14058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14240</v>
      </c>
      <c r="F191" s="1" t="s">
        <v>14240</v>
      </c>
      <c r="G191" s="1" t="s">
        <v>16496</v>
      </c>
      <c r="H191" s="1" t="s">
        <v>17568</v>
      </c>
      <c r="I191" s="1" t="s">
        <v>9933</v>
      </c>
      <c r="J191" s="1"/>
      <c r="K191" s="1" t="s">
        <v>18497</v>
      </c>
      <c r="L191" s="1" t="s">
        <v>189</v>
      </c>
      <c r="M191" s="1" t="s">
        <v>11466</v>
      </c>
      <c r="N191" s="1" t="s">
        <v>12947</v>
      </c>
      <c r="O191" s="1" t="s">
        <v>189</v>
      </c>
      <c r="P191" s="1" t="s">
        <v>18538</v>
      </c>
      <c r="Q191" s="1" t="s">
        <v>18986</v>
      </c>
      <c r="R191" s="1" t="s">
        <v>14048</v>
      </c>
      <c r="S191" s="1" t="s">
        <v>189</v>
      </c>
      <c r="T191" s="1" t="s">
        <v>19750</v>
      </c>
      <c r="U191" s="1"/>
      <c r="V191" s="1" t="s">
        <v>14058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14241</v>
      </c>
      <c r="F192" s="1" t="s">
        <v>15397</v>
      </c>
      <c r="G192" s="1" t="s">
        <v>16497</v>
      </c>
      <c r="H192" s="1" t="s">
        <v>17581</v>
      </c>
      <c r="I192" s="1" t="s">
        <v>9934</v>
      </c>
      <c r="J192" s="1"/>
      <c r="K192" s="1" t="s">
        <v>18497</v>
      </c>
      <c r="L192" s="1" t="s">
        <v>190</v>
      </c>
      <c r="M192" s="1" t="s">
        <v>11467</v>
      </c>
      <c r="N192" s="1" t="s">
        <v>12947</v>
      </c>
      <c r="O192" s="1" t="s">
        <v>190</v>
      </c>
      <c r="P192" s="1" t="s">
        <v>18538</v>
      </c>
      <c r="Q192" s="1" t="s">
        <v>18987</v>
      </c>
      <c r="R192" s="1" t="s">
        <v>14048</v>
      </c>
      <c r="S192" s="1" t="s">
        <v>190</v>
      </c>
      <c r="T192" s="1"/>
      <c r="U192" s="1"/>
      <c r="V192" s="1" t="s">
        <v>14058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14242</v>
      </c>
      <c r="F193" s="1" t="s">
        <v>15398</v>
      </c>
      <c r="G193" s="1" t="s">
        <v>16498</v>
      </c>
      <c r="H193" s="1" t="s">
        <v>17582</v>
      </c>
      <c r="I193" s="1" t="s">
        <v>9935</v>
      </c>
      <c r="J193" s="1"/>
      <c r="K193" s="1" t="s">
        <v>18497</v>
      </c>
      <c r="L193" s="1" t="s">
        <v>191</v>
      </c>
      <c r="M193" s="1" t="s">
        <v>11468</v>
      </c>
      <c r="N193" s="1" t="s">
        <v>12947</v>
      </c>
      <c r="O193" s="1" t="s">
        <v>191</v>
      </c>
      <c r="P193" s="1" t="s">
        <v>18538</v>
      </c>
      <c r="Q193" s="1" t="s">
        <v>18988</v>
      </c>
      <c r="R193" s="1" t="s">
        <v>14048</v>
      </c>
      <c r="S193" s="1" t="s">
        <v>191</v>
      </c>
      <c r="T193" s="1"/>
      <c r="U193" s="1"/>
      <c r="V193" s="1" t="s">
        <v>14058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14243</v>
      </c>
      <c r="F194" s="1" t="s">
        <v>15399</v>
      </c>
      <c r="G194" s="1" t="s">
        <v>16499</v>
      </c>
      <c r="H194" s="1" t="s">
        <v>17583</v>
      </c>
      <c r="I194" s="1" t="s">
        <v>9936</v>
      </c>
      <c r="J194" s="1"/>
      <c r="K194" s="1" t="s">
        <v>18497</v>
      </c>
      <c r="L194" s="1" t="s">
        <v>192</v>
      </c>
      <c r="M194" s="1" t="s">
        <v>11469</v>
      </c>
      <c r="N194" s="1" t="s">
        <v>12947</v>
      </c>
      <c r="O194" s="1" t="s">
        <v>192</v>
      </c>
      <c r="P194" s="1" t="s">
        <v>18538</v>
      </c>
      <c r="Q194" s="1" t="s">
        <v>18989</v>
      </c>
      <c r="R194" s="1" t="s">
        <v>14048</v>
      </c>
      <c r="S194" s="1" t="s">
        <v>192</v>
      </c>
      <c r="T194" s="1"/>
      <c r="U194" s="1"/>
      <c r="V194" s="1" t="s">
        <v>14058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14244</v>
      </c>
      <c r="F195" s="1" t="s">
        <v>15400</v>
      </c>
      <c r="G195" s="1" t="s">
        <v>16500</v>
      </c>
      <c r="H195" s="1" t="s">
        <v>17584</v>
      </c>
      <c r="I195" s="1" t="s">
        <v>9937</v>
      </c>
      <c r="J195" s="1"/>
      <c r="K195" s="1" t="s">
        <v>18497</v>
      </c>
      <c r="L195" s="1" t="s">
        <v>193</v>
      </c>
      <c r="M195" s="1" t="s">
        <v>11470</v>
      </c>
      <c r="N195" s="1" t="s">
        <v>12947</v>
      </c>
      <c r="O195" s="1" t="s">
        <v>193</v>
      </c>
      <c r="P195" s="1" t="s">
        <v>18538</v>
      </c>
      <c r="Q195" s="1" t="s">
        <v>18990</v>
      </c>
      <c r="R195" s="1" t="s">
        <v>14048</v>
      </c>
      <c r="S195" s="1" t="s">
        <v>193</v>
      </c>
      <c r="T195" s="1"/>
      <c r="U195" s="1"/>
      <c r="V195" s="1" t="s">
        <v>14058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14245</v>
      </c>
      <c r="F196" s="1" t="s">
        <v>15401</v>
      </c>
      <c r="G196" s="1" t="s">
        <v>14245</v>
      </c>
      <c r="H196" s="1" t="s">
        <v>17585</v>
      </c>
      <c r="I196" s="1" t="s">
        <v>9938</v>
      </c>
      <c r="J196" s="1"/>
      <c r="K196" s="1" t="s">
        <v>18497</v>
      </c>
      <c r="L196" s="1" t="s">
        <v>194</v>
      </c>
      <c r="M196" s="1" t="s">
        <v>11471</v>
      </c>
      <c r="N196" s="1" t="s">
        <v>12947</v>
      </c>
      <c r="O196" s="1" t="s">
        <v>194</v>
      </c>
      <c r="P196" s="1" t="s">
        <v>18538</v>
      </c>
      <c r="Q196" s="1" t="s">
        <v>18991</v>
      </c>
      <c r="R196" s="1" t="s">
        <v>14048</v>
      </c>
      <c r="S196" s="1" t="s">
        <v>194</v>
      </c>
      <c r="T196" s="1"/>
      <c r="U196" s="1"/>
      <c r="V196" s="1" t="s">
        <v>14058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14246</v>
      </c>
      <c r="F197" s="1" t="s">
        <v>15402</v>
      </c>
      <c r="G197" s="1" t="s">
        <v>16501</v>
      </c>
      <c r="H197" s="1" t="s">
        <v>17586</v>
      </c>
      <c r="I197" s="1" t="s">
        <v>9939</v>
      </c>
      <c r="J197" s="1"/>
      <c r="K197" s="1" t="s">
        <v>18497</v>
      </c>
      <c r="L197" s="1" t="s">
        <v>195</v>
      </c>
      <c r="M197" s="1" t="s">
        <v>11472</v>
      </c>
      <c r="N197" s="1" t="s">
        <v>12947</v>
      </c>
      <c r="O197" s="1" t="s">
        <v>195</v>
      </c>
      <c r="P197" s="1" t="s">
        <v>18538</v>
      </c>
      <c r="Q197" s="1" t="s">
        <v>18992</v>
      </c>
      <c r="R197" s="1" t="s">
        <v>14048</v>
      </c>
      <c r="S197" s="1" t="s">
        <v>195</v>
      </c>
      <c r="T197" s="1"/>
      <c r="U197" s="1"/>
      <c r="V197" s="1" t="s">
        <v>14058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6815</v>
      </c>
      <c r="H198" s="1" t="s">
        <v>8387</v>
      </c>
      <c r="I198" s="1" t="s">
        <v>9940</v>
      </c>
      <c r="J198" s="1"/>
      <c r="K198" s="1" t="s">
        <v>18497</v>
      </c>
      <c r="L198" s="1" t="s">
        <v>196</v>
      </c>
      <c r="M198" s="1" t="s">
        <v>11473</v>
      </c>
      <c r="N198" s="1" t="s">
        <v>12947</v>
      </c>
      <c r="O198" s="1" t="s">
        <v>196</v>
      </c>
      <c r="P198" s="1" t="s">
        <v>18538</v>
      </c>
      <c r="Q198" s="1" t="s">
        <v>18993</v>
      </c>
      <c r="R198" s="1" t="s">
        <v>14048</v>
      </c>
      <c r="S198" s="1" t="s">
        <v>196</v>
      </c>
      <c r="T198" s="1"/>
      <c r="U198" s="1"/>
      <c r="V198" s="1" t="s">
        <v>14058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14247</v>
      </c>
      <c r="F199" s="1" t="s">
        <v>15403</v>
      </c>
      <c r="G199" s="1" t="s">
        <v>16502</v>
      </c>
      <c r="H199" s="1" t="s">
        <v>17587</v>
      </c>
      <c r="I199" s="1" t="s">
        <v>9941</v>
      </c>
      <c r="J199" s="1"/>
      <c r="K199" s="1" t="s">
        <v>18497</v>
      </c>
      <c r="L199" s="1" t="s">
        <v>197</v>
      </c>
      <c r="M199" s="1" t="s">
        <v>11474</v>
      </c>
      <c r="N199" s="1" t="s">
        <v>12947</v>
      </c>
      <c r="O199" s="1" t="s">
        <v>197</v>
      </c>
      <c r="P199" s="1" t="s">
        <v>18538</v>
      </c>
      <c r="Q199" s="1" t="s">
        <v>18994</v>
      </c>
      <c r="R199" s="1" t="s">
        <v>14048</v>
      </c>
      <c r="S199" s="1" t="s">
        <v>197</v>
      </c>
      <c r="T199" s="1"/>
      <c r="U199" s="1"/>
      <c r="V199" s="1" t="s">
        <v>14058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14248</v>
      </c>
      <c r="F200" s="1" t="s">
        <v>15404</v>
      </c>
      <c r="G200" s="1" t="s">
        <v>16503</v>
      </c>
      <c r="H200" s="1" t="s">
        <v>17588</v>
      </c>
      <c r="I200" s="1" t="s">
        <v>9942</v>
      </c>
      <c r="J200" s="1"/>
      <c r="K200" s="1" t="s">
        <v>18497</v>
      </c>
      <c r="L200" s="1" t="s">
        <v>198</v>
      </c>
      <c r="M200" s="1" t="s">
        <v>11475</v>
      </c>
      <c r="N200" s="1" t="s">
        <v>12947</v>
      </c>
      <c r="O200" s="1" t="s">
        <v>198</v>
      </c>
      <c r="P200" s="1" t="s">
        <v>18539</v>
      </c>
      <c r="Q200" s="1" t="s">
        <v>18539</v>
      </c>
      <c r="R200" s="1" t="s">
        <v>14048</v>
      </c>
      <c r="S200" s="1" t="s">
        <v>198</v>
      </c>
      <c r="T200" s="1"/>
      <c r="U200" s="1" t="s">
        <v>19953</v>
      </c>
      <c r="V200" s="1" t="s">
        <v>14058</v>
      </c>
      <c r="W200" s="1" t="s">
        <v>198</v>
      </c>
      <c r="X200" s="1" t="s">
        <v>20145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14249</v>
      </c>
      <c r="F201" s="1" t="s">
        <v>15405</v>
      </c>
      <c r="G201" s="1" t="s">
        <v>16504</v>
      </c>
      <c r="H201" s="1" t="s">
        <v>15405</v>
      </c>
      <c r="I201" s="1" t="s">
        <v>9943</v>
      </c>
      <c r="J201" s="1"/>
      <c r="K201" s="1" t="s">
        <v>18497</v>
      </c>
      <c r="L201" s="1" t="s">
        <v>199</v>
      </c>
      <c r="M201" s="1" t="s">
        <v>11476</v>
      </c>
      <c r="N201" s="1" t="s">
        <v>12947</v>
      </c>
      <c r="O201" s="1" t="s">
        <v>199</v>
      </c>
      <c r="P201" s="1" t="s">
        <v>18539</v>
      </c>
      <c r="Q201" s="1" t="s">
        <v>18539</v>
      </c>
      <c r="R201" s="1" t="s">
        <v>14048</v>
      </c>
      <c r="S201" s="1" t="s">
        <v>199</v>
      </c>
      <c r="T201" s="1"/>
      <c r="U201" s="1"/>
      <c r="V201" s="1" t="s">
        <v>14058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14250</v>
      </c>
      <c r="F202" s="1" t="s">
        <v>15406</v>
      </c>
      <c r="G202" s="1" t="s">
        <v>16505</v>
      </c>
      <c r="H202" s="1" t="s">
        <v>17589</v>
      </c>
      <c r="I202" s="1" t="s">
        <v>9944</v>
      </c>
      <c r="J202" s="1"/>
      <c r="K202" s="1" t="s">
        <v>18497</v>
      </c>
      <c r="L202" s="1" t="s">
        <v>200</v>
      </c>
      <c r="M202" s="1" t="s">
        <v>11477</v>
      </c>
      <c r="N202" s="1" t="s">
        <v>12947</v>
      </c>
      <c r="O202" s="1" t="s">
        <v>200</v>
      </c>
      <c r="P202" s="1" t="s">
        <v>18539</v>
      </c>
      <c r="Q202" s="1" t="s">
        <v>18539</v>
      </c>
      <c r="R202" s="1" t="s">
        <v>14048</v>
      </c>
      <c r="S202" s="1" t="s">
        <v>200</v>
      </c>
      <c r="T202" s="1"/>
      <c r="U202" s="1"/>
      <c r="V202" s="1" t="s">
        <v>14058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14251</v>
      </c>
      <c r="F203" s="1" t="s">
        <v>15407</v>
      </c>
      <c r="G203" s="1" t="s">
        <v>16506</v>
      </c>
      <c r="H203" s="1" t="s">
        <v>17590</v>
      </c>
      <c r="I203" s="1" t="s">
        <v>9945</v>
      </c>
      <c r="J203" s="1"/>
      <c r="K203" s="1" t="s">
        <v>18497</v>
      </c>
      <c r="L203" s="1" t="s">
        <v>201</v>
      </c>
      <c r="M203" s="1" t="s">
        <v>11478</v>
      </c>
      <c r="N203" s="1" t="s">
        <v>12947</v>
      </c>
      <c r="O203" s="1" t="s">
        <v>201</v>
      </c>
      <c r="P203" s="1" t="s">
        <v>18539</v>
      </c>
      <c r="Q203" s="1" t="s">
        <v>18539</v>
      </c>
      <c r="R203" s="1" t="s">
        <v>14048</v>
      </c>
      <c r="S203" s="1" t="s">
        <v>201</v>
      </c>
      <c r="T203" s="1"/>
      <c r="U203" s="1"/>
      <c r="V203" s="1" t="s">
        <v>14058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14252</v>
      </c>
      <c r="F204" s="1" t="s">
        <v>15408</v>
      </c>
      <c r="G204" s="1" t="s">
        <v>16507</v>
      </c>
      <c r="H204" s="1" t="s">
        <v>17591</v>
      </c>
      <c r="I204" s="1" t="s">
        <v>9946</v>
      </c>
      <c r="J204" s="1"/>
      <c r="K204" s="1" t="s">
        <v>18497</v>
      </c>
      <c r="L204" s="1" t="s">
        <v>202</v>
      </c>
      <c r="M204" s="1" t="s">
        <v>11479</v>
      </c>
      <c r="N204" s="1" t="s">
        <v>12947</v>
      </c>
      <c r="O204" s="1" t="s">
        <v>202</v>
      </c>
      <c r="P204" s="1" t="s">
        <v>18540</v>
      </c>
      <c r="Q204" s="1" t="s">
        <v>18995</v>
      </c>
      <c r="R204" s="1" t="s">
        <v>14048</v>
      </c>
      <c r="S204" s="1" t="s">
        <v>202</v>
      </c>
      <c r="T204" s="1" t="s">
        <v>19751</v>
      </c>
      <c r="U204" s="1"/>
      <c r="V204" s="1" t="s">
        <v>14058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6822</v>
      </c>
      <c r="H205" s="1" t="s">
        <v>8393</v>
      </c>
      <c r="I205" s="1" t="s">
        <v>9947</v>
      </c>
      <c r="J205" s="1"/>
      <c r="K205" s="1" t="s">
        <v>18497</v>
      </c>
      <c r="L205" s="1" t="s">
        <v>203</v>
      </c>
      <c r="M205" s="1" t="s">
        <v>11480</v>
      </c>
      <c r="N205" s="1" t="s">
        <v>12947</v>
      </c>
      <c r="O205" s="1" t="s">
        <v>203</v>
      </c>
      <c r="P205" s="1" t="s">
        <v>18540</v>
      </c>
      <c r="Q205" s="1" t="s">
        <v>18996</v>
      </c>
      <c r="R205" s="1" t="s">
        <v>14048</v>
      </c>
      <c r="S205" s="1" t="s">
        <v>203</v>
      </c>
      <c r="T205" s="1"/>
      <c r="U205" s="1"/>
      <c r="V205" s="1" t="s">
        <v>14058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14253</v>
      </c>
      <c r="F206" s="1" t="s">
        <v>15409</v>
      </c>
      <c r="G206" s="1" t="s">
        <v>16508</v>
      </c>
      <c r="H206" s="1" t="s">
        <v>17592</v>
      </c>
      <c r="I206" s="1" t="s">
        <v>9948</v>
      </c>
      <c r="J206" s="1"/>
      <c r="K206" s="1" t="s">
        <v>18497</v>
      </c>
      <c r="L206" s="1" t="s">
        <v>204</v>
      </c>
      <c r="M206" s="1" t="s">
        <v>11481</v>
      </c>
      <c r="N206" s="1" t="s">
        <v>12947</v>
      </c>
      <c r="O206" s="1" t="s">
        <v>204</v>
      </c>
      <c r="P206" s="1" t="s">
        <v>18541</v>
      </c>
      <c r="Q206" s="1" t="s">
        <v>18541</v>
      </c>
      <c r="R206" s="1" t="s">
        <v>14048</v>
      </c>
      <c r="S206" s="1" t="s">
        <v>204</v>
      </c>
      <c r="T206" s="1"/>
      <c r="U206" s="1" t="s">
        <v>19954</v>
      </c>
      <c r="V206" s="1" t="s">
        <v>14058</v>
      </c>
      <c r="W206" s="1" t="s">
        <v>204</v>
      </c>
      <c r="X206" s="1"/>
      <c r="Y206" t="s">
        <v>20246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14254</v>
      </c>
      <c r="F207" s="1" t="s">
        <v>15410</v>
      </c>
      <c r="G207" s="1" t="s">
        <v>16509</v>
      </c>
      <c r="H207" s="1" t="s">
        <v>17593</v>
      </c>
      <c r="I207" s="1" t="s">
        <v>9949</v>
      </c>
      <c r="J207" s="1"/>
      <c r="K207" s="1" t="s">
        <v>18497</v>
      </c>
      <c r="L207" s="1" t="s">
        <v>205</v>
      </c>
      <c r="M207" s="1" t="s">
        <v>11482</v>
      </c>
      <c r="N207" s="1" t="s">
        <v>12947</v>
      </c>
      <c r="O207" s="1" t="s">
        <v>205</v>
      </c>
      <c r="P207" s="1" t="s">
        <v>18541</v>
      </c>
      <c r="Q207" s="1" t="s">
        <v>18541</v>
      </c>
      <c r="R207" s="1" t="s">
        <v>14048</v>
      </c>
      <c r="S207" s="1" t="s">
        <v>205</v>
      </c>
      <c r="T207" s="1"/>
      <c r="U207" s="1"/>
      <c r="V207" s="1" t="s">
        <v>14058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6825</v>
      </c>
      <c r="H208" s="1" t="s">
        <v>8396</v>
      </c>
      <c r="I208" s="1" t="s">
        <v>9950</v>
      </c>
      <c r="J208" s="1"/>
      <c r="K208" s="1" t="s">
        <v>18497</v>
      </c>
      <c r="L208" s="1" t="s">
        <v>206</v>
      </c>
      <c r="M208" s="1" t="s">
        <v>11483</v>
      </c>
      <c r="N208" s="1" t="s">
        <v>12947</v>
      </c>
      <c r="O208" s="1" t="s">
        <v>206</v>
      </c>
      <c r="P208" s="1" t="s">
        <v>18541</v>
      </c>
      <c r="Q208" s="1" t="s">
        <v>18541</v>
      </c>
      <c r="R208" s="1" t="s">
        <v>14048</v>
      </c>
      <c r="S208" s="1" t="s">
        <v>206</v>
      </c>
      <c r="T208" s="1"/>
      <c r="U208" s="1"/>
      <c r="V208" s="1" t="s">
        <v>14058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14255</v>
      </c>
      <c r="F209" s="1" t="s">
        <v>15411</v>
      </c>
      <c r="G209" s="1" t="s">
        <v>16510</v>
      </c>
      <c r="H209" s="1" t="s">
        <v>17594</v>
      </c>
      <c r="I209" s="1" t="s">
        <v>9951</v>
      </c>
      <c r="J209" s="1"/>
      <c r="K209" s="1" t="s">
        <v>18497</v>
      </c>
      <c r="L209" s="1" t="s">
        <v>207</v>
      </c>
      <c r="M209" s="1" t="s">
        <v>11484</v>
      </c>
      <c r="N209" s="1" t="s">
        <v>12947</v>
      </c>
      <c r="O209" s="1" t="s">
        <v>207</v>
      </c>
      <c r="P209" s="1" t="s">
        <v>18541</v>
      </c>
      <c r="Q209" s="1" t="s">
        <v>18541</v>
      </c>
      <c r="R209" s="1" t="s">
        <v>14048</v>
      </c>
      <c r="S209" s="1" t="s">
        <v>207</v>
      </c>
      <c r="T209" s="1"/>
      <c r="U209" s="1"/>
      <c r="V209" s="1" t="s">
        <v>14058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14256</v>
      </c>
      <c r="F210" s="1" t="s">
        <v>15412</v>
      </c>
      <c r="G210" s="1" t="s">
        <v>16511</v>
      </c>
      <c r="H210" s="1" t="s">
        <v>17595</v>
      </c>
      <c r="I210" s="1" t="s">
        <v>9952</v>
      </c>
      <c r="J210" s="1"/>
      <c r="K210" s="1" t="s">
        <v>18497</v>
      </c>
      <c r="L210" s="1" t="s">
        <v>208</v>
      </c>
      <c r="M210" s="1" t="s">
        <v>11485</v>
      </c>
      <c r="N210" s="1" t="s">
        <v>12947</v>
      </c>
      <c r="O210" s="1" t="s">
        <v>208</v>
      </c>
      <c r="P210" s="1" t="s">
        <v>18542</v>
      </c>
      <c r="Q210" s="1" t="s">
        <v>18997</v>
      </c>
      <c r="R210" s="1" t="s">
        <v>14048</v>
      </c>
      <c r="S210" s="1" t="s">
        <v>208</v>
      </c>
      <c r="T210" s="1" t="s">
        <v>19752</v>
      </c>
      <c r="U210" s="1"/>
      <c r="V210" s="1" t="s">
        <v>14058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14257</v>
      </c>
      <c r="F211" s="1" t="s">
        <v>15413</v>
      </c>
      <c r="G211" s="1" t="s">
        <v>16512</v>
      </c>
      <c r="H211" s="1" t="s">
        <v>17596</v>
      </c>
      <c r="I211" s="1" t="s">
        <v>9953</v>
      </c>
      <c r="J211" s="1"/>
      <c r="K211" s="1" t="s">
        <v>18497</v>
      </c>
      <c r="L211" s="1" t="s">
        <v>209</v>
      </c>
      <c r="M211" s="1" t="s">
        <v>11486</v>
      </c>
      <c r="N211" s="1" t="s">
        <v>12947</v>
      </c>
      <c r="O211" s="1" t="s">
        <v>209</v>
      </c>
      <c r="P211" s="1" t="s">
        <v>18542</v>
      </c>
      <c r="Q211" s="1" t="s">
        <v>18998</v>
      </c>
      <c r="R211" s="1" t="s">
        <v>14048</v>
      </c>
      <c r="S211" s="1" t="s">
        <v>209</v>
      </c>
      <c r="T211" s="1"/>
      <c r="U211" s="1"/>
      <c r="V211" s="1" t="s">
        <v>14058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6829</v>
      </c>
      <c r="H212" s="1" t="s">
        <v>8387</v>
      </c>
      <c r="I212" s="1" t="s">
        <v>9954</v>
      </c>
      <c r="J212" s="1"/>
      <c r="K212" s="1" t="s">
        <v>18497</v>
      </c>
      <c r="L212" s="1" t="s">
        <v>210</v>
      </c>
      <c r="M212" s="1" t="s">
        <v>11487</v>
      </c>
      <c r="N212" s="1" t="s">
        <v>12947</v>
      </c>
      <c r="O212" s="1" t="s">
        <v>210</v>
      </c>
      <c r="P212" s="1" t="s">
        <v>18542</v>
      </c>
      <c r="Q212" s="1" t="s">
        <v>18999</v>
      </c>
      <c r="R212" s="1" t="s">
        <v>14048</v>
      </c>
      <c r="S212" s="1" t="s">
        <v>210</v>
      </c>
      <c r="T212" s="1"/>
      <c r="U212" s="1"/>
      <c r="V212" s="1" t="s">
        <v>14058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6830</v>
      </c>
      <c r="H213" s="1" t="s">
        <v>8400</v>
      </c>
      <c r="I213" s="1" t="s">
        <v>9955</v>
      </c>
      <c r="J213" s="1"/>
      <c r="K213" s="1" t="s">
        <v>18497</v>
      </c>
      <c r="L213" s="1" t="s">
        <v>211</v>
      </c>
      <c r="M213" s="1" t="s">
        <v>11488</v>
      </c>
      <c r="N213" s="1" t="s">
        <v>12947</v>
      </c>
      <c r="O213" s="1" t="s">
        <v>211</v>
      </c>
      <c r="P213" s="1" t="s">
        <v>18543</v>
      </c>
      <c r="Q213" s="1" t="s">
        <v>18543</v>
      </c>
      <c r="R213" s="1" t="s">
        <v>14048</v>
      </c>
      <c r="S213" s="1" t="s">
        <v>211</v>
      </c>
      <c r="T213" s="1"/>
      <c r="U213" s="1" t="s">
        <v>19955</v>
      </c>
      <c r="V213" s="1" t="s">
        <v>14058</v>
      </c>
      <c r="W213" s="1" t="s">
        <v>211</v>
      </c>
      <c r="X213" s="1"/>
      <c r="Y213" t="s">
        <v>20247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14258</v>
      </c>
      <c r="F214" s="1" t="s">
        <v>14258</v>
      </c>
      <c r="G214" s="1" t="s">
        <v>16513</v>
      </c>
      <c r="H214" s="1" t="s">
        <v>16513</v>
      </c>
      <c r="I214" s="1" t="s">
        <v>9956</v>
      </c>
      <c r="J214" s="1"/>
      <c r="K214" s="1" t="s">
        <v>18497</v>
      </c>
      <c r="L214" s="1" t="s">
        <v>212</v>
      </c>
      <c r="M214" s="1" t="s">
        <v>11489</v>
      </c>
      <c r="N214" s="1" t="s">
        <v>12947</v>
      </c>
      <c r="O214" s="1" t="s">
        <v>212</v>
      </c>
      <c r="P214" s="1" t="s">
        <v>18543</v>
      </c>
      <c r="Q214" s="1" t="s">
        <v>18543</v>
      </c>
      <c r="R214" s="1" t="s">
        <v>14048</v>
      </c>
      <c r="S214" s="1" t="s">
        <v>212</v>
      </c>
      <c r="T214" s="1"/>
      <c r="U214" s="1"/>
      <c r="V214" s="1" t="s">
        <v>14058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14259</v>
      </c>
      <c r="F215" s="1" t="s">
        <v>15414</v>
      </c>
      <c r="G215" s="1" t="s">
        <v>16514</v>
      </c>
      <c r="H215" s="1" t="s">
        <v>17597</v>
      </c>
      <c r="I215" s="1" t="s">
        <v>9957</v>
      </c>
      <c r="J215" s="1"/>
      <c r="K215" s="1" t="s">
        <v>18497</v>
      </c>
      <c r="L215" s="1" t="s">
        <v>213</v>
      </c>
      <c r="M215" s="1" t="s">
        <v>11490</v>
      </c>
      <c r="N215" s="1" t="s">
        <v>12947</v>
      </c>
      <c r="O215" s="1" t="s">
        <v>213</v>
      </c>
      <c r="P215" s="1" t="s">
        <v>18543</v>
      </c>
      <c r="Q215" s="1" t="s">
        <v>18543</v>
      </c>
      <c r="R215" s="1" t="s">
        <v>14048</v>
      </c>
      <c r="S215" s="1" t="s">
        <v>213</v>
      </c>
      <c r="T215" s="1"/>
      <c r="U215" s="1"/>
      <c r="V215" s="1" t="s">
        <v>14058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14260</v>
      </c>
      <c r="F216" s="1" t="s">
        <v>15415</v>
      </c>
      <c r="G216" s="1" t="s">
        <v>16515</v>
      </c>
      <c r="H216" s="1" t="s">
        <v>17598</v>
      </c>
      <c r="I216" s="1" t="s">
        <v>9958</v>
      </c>
      <c r="J216" s="1"/>
      <c r="K216" s="1" t="s">
        <v>18497</v>
      </c>
      <c r="L216" s="1" t="s">
        <v>214</v>
      </c>
      <c r="M216" s="1" t="s">
        <v>11491</v>
      </c>
      <c r="N216" s="1" t="s">
        <v>12947</v>
      </c>
      <c r="O216" s="1" t="s">
        <v>214</v>
      </c>
      <c r="P216" s="1" t="s">
        <v>18543</v>
      </c>
      <c r="Q216" s="1" t="s">
        <v>18543</v>
      </c>
      <c r="R216" s="1" t="s">
        <v>14048</v>
      </c>
      <c r="S216" s="1" t="s">
        <v>214</v>
      </c>
      <c r="T216" s="1"/>
      <c r="U216" s="1"/>
      <c r="V216" s="1" t="s">
        <v>14058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6834</v>
      </c>
      <c r="H217" s="1" t="s">
        <v>8403</v>
      </c>
      <c r="I217" s="1" t="s">
        <v>9959</v>
      </c>
      <c r="J217" s="1"/>
      <c r="K217" s="1" t="s">
        <v>18497</v>
      </c>
      <c r="L217" s="1" t="s">
        <v>215</v>
      </c>
      <c r="M217" s="1" t="s">
        <v>11492</v>
      </c>
      <c r="N217" s="1" t="s">
        <v>12947</v>
      </c>
      <c r="O217" s="1" t="s">
        <v>215</v>
      </c>
      <c r="P217" s="1" t="s">
        <v>18543</v>
      </c>
      <c r="Q217" s="1" t="s">
        <v>18543</v>
      </c>
      <c r="R217" s="1" t="s">
        <v>14048</v>
      </c>
      <c r="S217" s="1" t="s">
        <v>215</v>
      </c>
      <c r="T217" s="1"/>
      <c r="U217" s="1"/>
      <c r="V217" s="1" t="s">
        <v>14058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14261</v>
      </c>
      <c r="F218" s="1" t="s">
        <v>15416</v>
      </c>
      <c r="G218" s="1" t="s">
        <v>16516</v>
      </c>
      <c r="H218" s="1" t="s">
        <v>17599</v>
      </c>
      <c r="I218" s="1" t="s">
        <v>9960</v>
      </c>
      <c r="J218" s="1"/>
      <c r="K218" s="1" t="s">
        <v>18497</v>
      </c>
      <c r="L218" s="1" t="s">
        <v>216</v>
      </c>
      <c r="M218" s="1" t="s">
        <v>11493</v>
      </c>
      <c r="N218" s="1" t="s">
        <v>12947</v>
      </c>
      <c r="O218" s="1" t="s">
        <v>216</v>
      </c>
      <c r="P218" s="1" t="s">
        <v>18543</v>
      </c>
      <c r="Q218" s="1" t="s">
        <v>18543</v>
      </c>
      <c r="R218" s="1" t="s">
        <v>14048</v>
      </c>
      <c r="S218" s="1" t="s">
        <v>216</v>
      </c>
      <c r="T218" s="1"/>
      <c r="U218" s="1"/>
      <c r="V218" s="1" t="s">
        <v>14058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14262</v>
      </c>
      <c r="F219" s="1" t="s">
        <v>15417</v>
      </c>
      <c r="G219" s="1" t="s">
        <v>16517</v>
      </c>
      <c r="H219" s="1" t="s">
        <v>17600</v>
      </c>
      <c r="I219" s="1" t="s">
        <v>9961</v>
      </c>
      <c r="J219" s="1"/>
      <c r="K219" s="1" t="s">
        <v>18497</v>
      </c>
      <c r="L219" s="1" t="s">
        <v>217</v>
      </c>
      <c r="M219" s="1" t="s">
        <v>11494</v>
      </c>
      <c r="N219" s="1" t="s">
        <v>12947</v>
      </c>
      <c r="O219" s="1" t="s">
        <v>217</v>
      </c>
      <c r="P219" s="1" t="s">
        <v>18544</v>
      </c>
      <c r="Q219" s="1" t="s">
        <v>19000</v>
      </c>
      <c r="R219" s="1" t="s">
        <v>14048</v>
      </c>
      <c r="S219" s="1" t="s">
        <v>217</v>
      </c>
      <c r="T219" s="1" t="s">
        <v>19753</v>
      </c>
      <c r="U219" s="1"/>
      <c r="V219" s="1" t="s">
        <v>14058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6837</v>
      </c>
      <c r="H220" s="1" t="s">
        <v>8406</v>
      </c>
      <c r="I220" s="1" t="s">
        <v>9962</v>
      </c>
      <c r="J220" s="1"/>
      <c r="K220" s="1" t="s">
        <v>18497</v>
      </c>
      <c r="L220" s="1" t="s">
        <v>218</v>
      </c>
      <c r="M220" s="1" t="s">
        <v>11495</v>
      </c>
      <c r="N220" s="1" t="s">
        <v>12947</v>
      </c>
      <c r="O220" s="1" t="s">
        <v>218</v>
      </c>
      <c r="P220" s="1" t="s">
        <v>18544</v>
      </c>
      <c r="Q220" s="1" t="s">
        <v>19001</v>
      </c>
      <c r="R220" s="1" t="s">
        <v>14048</v>
      </c>
      <c r="S220" s="1" t="s">
        <v>218</v>
      </c>
      <c r="T220" s="1"/>
      <c r="U220" s="1"/>
      <c r="V220" s="1" t="s">
        <v>14058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14263</v>
      </c>
      <c r="F221" s="1" t="s">
        <v>15418</v>
      </c>
      <c r="G221" s="1" t="s">
        <v>16518</v>
      </c>
      <c r="H221" s="1" t="s">
        <v>17570</v>
      </c>
      <c r="I221" s="1" t="s">
        <v>9780</v>
      </c>
      <c r="J221" s="1"/>
      <c r="K221" s="1" t="s">
        <v>18497</v>
      </c>
      <c r="L221" s="1" t="s">
        <v>219</v>
      </c>
      <c r="M221" s="1" t="s">
        <v>11496</v>
      </c>
      <c r="N221" s="1" t="s">
        <v>12947</v>
      </c>
      <c r="O221" s="1" t="s">
        <v>219</v>
      </c>
      <c r="P221" s="1" t="s">
        <v>18545</v>
      </c>
      <c r="Q221" s="1" t="s">
        <v>18545</v>
      </c>
      <c r="R221" s="1" t="s">
        <v>14048</v>
      </c>
      <c r="S221" s="1" t="s">
        <v>219</v>
      </c>
      <c r="T221" s="1"/>
      <c r="U221" s="1" t="s">
        <v>19956</v>
      </c>
      <c r="V221" s="1" t="s">
        <v>14058</v>
      </c>
      <c r="W221" s="1" t="s">
        <v>219</v>
      </c>
      <c r="X221" s="1" t="s">
        <v>20146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14264</v>
      </c>
      <c r="F222" s="1" t="s">
        <v>15419</v>
      </c>
      <c r="G222" s="1" t="s">
        <v>16519</v>
      </c>
      <c r="H222" s="1" t="s">
        <v>17601</v>
      </c>
      <c r="I222" s="1" t="s">
        <v>9963</v>
      </c>
      <c r="J222" s="1"/>
      <c r="K222" s="1" t="s">
        <v>18497</v>
      </c>
      <c r="L222" s="1" t="s">
        <v>220</v>
      </c>
      <c r="M222" s="1" t="s">
        <v>11497</v>
      </c>
      <c r="N222" s="1" t="s">
        <v>12947</v>
      </c>
      <c r="O222" s="1" t="s">
        <v>220</v>
      </c>
      <c r="P222" s="1" t="s">
        <v>18545</v>
      </c>
      <c r="Q222" s="1" t="s">
        <v>18545</v>
      </c>
      <c r="R222" s="1" t="s">
        <v>14048</v>
      </c>
      <c r="S222" s="1" t="s">
        <v>220</v>
      </c>
      <c r="T222" s="1"/>
      <c r="U222" s="1"/>
      <c r="V222" s="1" t="s">
        <v>14058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14265</v>
      </c>
      <c r="F223" s="1" t="s">
        <v>15420</v>
      </c>
      <c r="G223" s="1" t="s">
        <v>16520</v>
      </c>
      <c r="H223" s="1" t="s">
        <v>17602</v>
      </c>
      <c r="I223" s="1" t="s">
        <v>9964</v>
      </c>
      <c r="J223" s="1"/>
      <c r="K223" s="1" t="s">
        <v>18497</v>
      </c>
      <c r="L223" s="1" t="s">
        <v>221</v>
      </c>
      <c r="M223" s="1" t="s">
        <v>11498</v>
      </c>
      <c r="N223" s="1" t="s">
        <v>12947</v>
      </c>
      <c r="O223" s="1" t="s">
        <v>221</v>
      </c>
      <c r="P223" s="1" t="s">
        <v>18545</v>
      </c>
      <c r="Q223" s="1" t="s">
        <v>18545</v>
      </c>
      <c r="R223" s="1" t="s">
        <v>14048</v>
      </c>
      <c r="S223" s="1" t="s">
        <v>221</v>
      </c>
      <c r="T223" s="1"/>
      <c r="U223" s="1"/>
      <c r="V223" s="1" t="s">
        <v>14058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14266</v>
      </c>
      <c r="F224" s="1" t="s">
        <v>15421</v>
      </c>
      <c r="G224" s="1" t="s">
        <v>16521</v>
      </c>
      <c r="H224" s="1" t="s">
        <v>17603</v>
      </c>
      <c r="I224" s="1" t="s">
        <v>9965</v>
      </c>
      <c r="J224" s="1"/>
      <c r="K224" s="1" t="s">
        <v>18497</v>
      </c>
      <c r="L224" s="1" t="s">
        <v>222</v>
      </c>
      <c r="M224" s="1" t="s">
        <v>11499</v>
      </c>
      <c r="N224" s="1" t="s">
        <v>12947</v>
      </c>
      <c r="O224" s="1" t="s">
        <v>222</v>
      </c>
      <c r="P224" s="1" t="s">
        <v>18546</v>
      </c>
      <c r="Q224" s="1" t="s">
        <v>19002</v>
      </c>
      <c r="R224" s="1" t="s">
        <v>14048</v>
      </c>
      <c r="S224" s="1" t="s">
        <v>222</v>
      </c>
      <c r="T224" s="1" t="s">
        <v>19754</v>
      </c>
      <c r="U224" s="1"/>
      <c r="V224" s="1" t="s">
        <v>14058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14267</v>
      </c>
      <c r="F225" s="1" t="s">
        <v>15422</v>
      </c>
      <c r="G225" s="1" t="s">
        <v>16522</v>
      </c>
      <c r="H225" s="1" t="s">
        <v>17569</v>
      </c>
      <c r="I225" s="1" t="s">
        <v>9966</v>
      </c>
      <c r="J225" s="1"/>
      <c r="K225" s="1" t="s">
        <v>18497</v>
      </c>
      <c r="L225" s="1" t="s">
        <v>223</v>
      </c>
      <c r="M225" s="1" t="s">
        <v>11500</v>
      </c>
      <c r="N225" s="1" t="s">
        <v>12947</v>
      </c>
      <c r="O225" s="1" t="s">
        <v>223</v>
      </c>
      <c r="P225" s="1" t="s">
        <v>18546</v>
      </c>
      <c r="Q225" s="1" t="s">
        <v>19003</v>
      </c>
      <c r="R225" s="1" t="s">
        <v>14048</v>
      </c>
      <c r="S225" s="1" t="s">
        <v>223</v>
      </c>
      <c r="T225" s="1"/>
      <c r="U225" s="1"/>
      <c r="V225" s="1" t="s">
        <v>14058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14268</v>
      </c>
      <c r="F226" s="1" t="s">
        <v>15423</v>
      </c>
      <c r="G226" s="1" t="s">
        <v>16523</v>
      </c>
      <c r="H226" s="1" t="s">
        <v>17604</v>
      </c>
      <c r="I226" s="1" t="s">
        <v>9967</v>
      </c>
      <c r="J226" s="1"/>
      <c r="K226" s="1" t="s">
        <v>18497</v>
      </c>
      <c r="L226" s="1" t="s">
        <v>224</v>
      </c>
      <c r="M226" s="1" t="s">
        <v>11501</v>
      </c>
      <c r="N226" s="1" t="s">
        <v>12947</v>
      </c>
      <c r="O226" s="1" t="s">
        <v>224</v>
      </c>
      <c r="P226" s="1" t="s">
        <v>18546</v>
      </c>
      <c r="Q226" s="1" t="s">
        <v>19004</v>
      </c>
      <c r="R226" s="1" t="s">
        <v>14048</v>
      </c>
      <c r="S226" s="1" t="s">
        <v>224</v>
      </c>
      <c r="T226" s="1"/>
      <c r="U226" s="1"/>
      <c r="V226" s="1" t="s">
        <v>14058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14269</v>
      </c>
      <c r="F227" s="1" t="s">
        <v>15424</v>
      </c>
      <c r="G227" s="1" t="s">
        <v>16524</v>
      </c>
      <c r="H227" s="1" t="s">
        <v>17605</v>
      </c>
      <c r="I227" s="1" t="s">
        <v>9968</v>
      </c>
      <c r="J227" s="1"/>
      <c r="K227" s="1" t="s">
        <v>18497</v>
      </c>
      <c r="L227" s="1" t="s">
        <v>225</v>
      </c>
      <c r="M227" s="1" t="s">
        <v>11502</v>
      </c>
      <c r="N227" s="1" t="s">
        <v>12947</v>
      </c>
      <c r="O227" s="1" t="s">
        <v>225</v>
      </c>
      <c r="P227" s="1" t="s">
        <v>18546</v>
      </c>
      <c r="Q227" s="1" t="s">
        <v>19005</v>
      </c>
      <c r="R227" s="1" t="s">
        <v>14048</v>
      </c>
      <c r="S227" s="1" t="s">
        <v>225</v>
      </c>
      <c r="T227" s="1"/>
      <c r="U227" s="1"/>
      <c r="V227" s="1" t="s">
        <v>14058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14270</v>
      </c>
      <c r="F228" s="1" t="s">
        <v>15425</v>
      </c>
      <c r="G228" s="1" t="s">
        <v>16525</v>
      </c>
      <c r="H228" s="1" t="s">
        <v>17606</v>
      </c>
      <c r="I228" s="1" t="s">
        <v>9969</v>
      </c>
      <c r="J228" s="1"/>
      <c r="K228" s="1" t="s">
        <v>18497</v>
      </c>
      <c r="L228" s="1" t="s">
        <v>226</v>
      </c>
      <c r="M228" s="1" t="s">
        <v>11503</v>
      </c>
      <c r="N228" s="1" t="s">
        <v>12947</v>
      </c>
      <c r="O228" s="1" t="s">
        <v>226</v>
      </c>
      <c r="P228" s="1" t="s">
        <v>18546</v>
      </c>
      <c r="Q228" s="1" t="s">
        <v>19006</v>
      </c>
      <c r="R228" s="1" t="s">
        <v>14048</v>
      </c>
      <c r="S228" s="1" t="s">
        <v>226</v>
      </c>
      <c r="T228" s="1"/>
      <c r="U228" s="1"/>
      <c r="V228" s="1" t="s">
        <v>14058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14271</v>
      </c>
      <c r="F229" s="1" t="s">
        <v>15426</v>
      </c>
      <c r="G229" s="1" t="s">
        <v>16526</v>
      </c>
      <c r="H229" s="1" t="s">
        <v>17607</v>
      </c>
      <c r="I229" s="1" t="s">
        <v>9970</v>
      </c>
      <c r="J229" s="1"/>
      <c r="K229" s="1" t="s">
        <v>18497</v>
      </c>
      <c r="L229" s="1" t="s">
        <v>227</v>
      </c>
      <c r="M229" s="1" t="s">
        <v>11504</v>
      </c>
      <c r="N229" s="1" t="s">
        <v>12947</v>
      </c>
      <c r="O229" s="1" t="s">
        <v>227</v>
      </c>
      <c r="P229" s="1" t="s">
        <v>18546</v>
      </c>
      <c r="Q229" s="1" t="s">
        <v>19007</v>
      </c>
      <c r="R229" s="1" t="s">
        <v>14048</v>
      </c>
      <c r="S229" s="1" t="s">
        <v>227</v>
      </c>
      <c r="T229" s="1"/>
      <c r="U229" s="1"/>
      <c r="V229" s="1" t="s">
        <v>14058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6847</v>
      </c>
      <c r="H230" s="1" t="s">
        <v>8414</v>
      </c>
      <c r="I230" s="1" t="s">
        <v>9971</v>
      </c>
      <c r="J230" s="1"/>
      <c r="K230" s="1" t="s">
        <v>18497</v>
      </c>
      <c r="L230" s="1" t="s">
        <v>228</v>
      </c>
      <c r="M230" s="1" t="s">
        <v>11505</v>
      </c>
      <c r="N230" s="1" t="s">
        <v>12947</v>
      </c>
      <c r="O230" s="1" t="s">
        <v>228</v>
      </c>
      <c r="P230" s="1" t="s">
        <v>18546</v>
      </c>
      <c r="Q230" s="1" t="s">
        <v>19008</v>
      </c>
      <c r="R230" s="1" t="s">
        <v>14048</v>
      </c>
      <c r="S230" s="1" t="s">
        <v>228</v>
      </c>
      <c r="T230" s="1"/>
      <c r="U230" s="1"/>
      <c r="V230" s="1" t="s">
        <v>14058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14272</v>
      </c>
      <c r="F231" s="1" t="s">
        <v>15427</v>
      </c>
      <c r="G231" s="1" t="s">
        <v>16527</v>
      </c>
      <c r="H231" s="1" t="s">
        <v>17608</v>
      </c>
      <c r="I231" s="1" t="s">
        <v>9972</v>
      </c>
      <c r="J231" s="1"/>
      <c r="K231" s="1" t="s">
        <v>18497</v>
      </c>
      <c r="L231" s="1" t="s">
        <v>229</v>
      </c>
      <c r="M231" s="1" t="s">
        <v>11506</v>
      </c>
      <c r="N231" s="1" t="s">
        <v>12947</v>
      </c>
      <c r="O231" s="1" t="s">
        <v>229</v>
      </c>
      <c r="P231" s="1" t="s">
        <v>18546</v>
      </c>
      <c r="Q231" s="1" t="s">
        <v>19009</v>
      </c>
      <c r="R231" s="1" t="s">
        <v>14048</v>
      </c>
      <c r="S231" s="1" t="s">
        <v>229</v>
      </c>
      <c r="T231" s="1"/>
      <c r="U231" s="1"/>
      <c r="V231" s="1" t="s">
        <v>14058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14273</v>
      </c>
      <c r="F232" s="1" t="s">
        <v>15428</v>
      </c>
      <c r="G232" s="1" t="s">
        <v>16528</v>
      </c>
      <c r="H232" s="1" t="s">
        <v>17609</v>
      </c>
      <c r="I232" s="1" t="s">
        <v>9973</v>
      </c>
      <c r="J232" s="1"/>
      <c r="K232" s="1" t="s">
        <v>18497</v>
      </c>
      <c r="L232" s="1" t="s">
        <v>230</v>
      </c>
      <c r="M232" s="1" t="s">
        <v>11507</v>
      </c>
      <c r="N232" s="1" t="s">
        <v>12947</v>
      </c>
      <c r="O232" s="1" t="s">
        <v>230</v>
      </c>
      <c r="P232" s="1" t="s">
        <v>18546</v>
      </c>
      <c r="Q232" s="1" t="s">
        <v>19010</v>
      </c>
      <c r="R232" s="1" t="s">
        <v>14048</v>
      </c>
      <c r="S232" s="1" t="s">
        <v>230</v>
      </c>
      <c r="T232" s="1"/>
      <c r="U232" s="1"/>
      <c r="V232" s="1" t="s">
        <v>14058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6850</v>
      </c>
      <c r="H233" s="1" t="s">
        <v>5279</v>
      </c>
      <c r="I233" s="1" t="s">
        <v>9974</v>
      </c>
      <c r="J233" s="1"/>
      <c r="K233" s="1" t="s">
        <v>18497</v>
      </c>
      <c r="L233" s="1" t="s">
        <v>231</v>
      </c>
      <c r="M233" s="1" t="s">
        <v>11508</v>
      </c>
      <c r="N233" s="1" t="s">
        <v>12947</v>
      </c>
      <c r="O233" s="1" t="s">
        <v>231</v>
      </c>
      <c r="P233" s="1" t="s">
        <v>18547</v>
      </c>
      <c r="Q233" s="1" t="s">
        <v>18547</v>
      </c>
      <c r="R233" s="1" t="s">
        <v>14048</v>
      </c>
      <c r="S233" s="1" t="s">
        <v>231</v>
      </c>
      <c r="T233" s="1"/>
      <c r="U233" s="1" t="s">
        <v>19957</v>
      </c>
      <c r="V233" s="1" t="s">
        <v>14058</v>
      </c>
      <c r="W233" s="1" t="s">
        <v>231</v>
      </c>
      <c r="X233" s="1" t="s">
        <v>20147</v>
      </c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14274</v>
      </c>
      <c r="F234" s="1" t="s">
        <v>15429</v>
      </c>
      <c r="G234" s="1" t="s">
        <v>16529</v>
      </c>
      <c r="H234" s="1" t="s">
        <v>17610</v>
      </c>
      <c r="I234" s="1" t="s">
        <v>9975</v>
      </c>
      <c r="J234" s="1"/>
      <c r="K234" s="1" t="s">
        <v>18497</v>
      </c>
      <c r="L234" s="1" t="s">
        <v>232</v>
      </c>
      <c r="M234" s="1" t="s">
        <v>11509</v>
      </c>
      <c r="N234" s="1" t="s">
        <v>12947</v>
      </c>
      <c r="O234" s="1" t="s">
        <v>232</v>
      </c>
      <c r="P234" s="1" t="s">
        <v>18548</v>
      </c>
      <c r="Q234" s="1" t="s">
        <v>19011</v>
      </c>
      <c r="R234" s="1" t="s">
        <v>14048</v>
      </c>
      <c r="S234" s="1" t="s">
        <v>232</v>
      </c>
      <c r="T234" s="1" t="s">
        <v>19755</v>
      </c>
      <c r="U234" s="1"/>
      <c r="V234" s="1" t="s">
        <v>14058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6852</v>
      </c>
      <c r="H235" s="1" t="s">
        <v>8418</v>
      </c>
      <c r="I235" s="1" t="s">
        <v>9976</v>
      </c>
      <c r="J235" s="1"/>
      <c r="K235" s="1" t="s">
        <v>18497</v>
      </c>
      <c r="L235" s="1" t="s">
        <v>233</v>
      </c>
      <c r="M235" s="1" t="s">
        <v>11510</v>
      </c>
      <c r="N235" s="1" t="s">
        <v>12947</v>
      </c>
      <c r="O235" s="1" t="s">
        <v>233</v>
      </c>
      <c r="P235" s="1" t="s">
        <v>18549</v>
      </c>
      <c r="Q235" s="1" t="s">
        <v>18549</v>
      </c>
      <c r="R235" s="1" t="s">
        <v>14048</v>
      </c>
      <c r="S235" s="1" t="s">
        <v>233</v>
      </c>
      <c r="T235" s="1"/>
      <c r="U235" s="1" t="s">
        <v>19958</v>
      </c>
      <c r="V235" s="1" t="s">
        <v>14058</v>
      </c>
      <c r="W235" s="1" t="s">
        <v>233</v>
      </c>
      <c r="X235" s="1" t="s">
        <v>20148</v>
      </c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14275</v>
      </c>
      <c r="F236" s="1" t="s">
        <v>15430</v>
      </c>
      <c r="G236" s="1" t="s">
        <v>14275</v>
      </c>
      <c r="H236" s="1" t="s">
        <v>17611</v>
      </c>
      <c r="I236" s="1" t="s">
        <v>9977</v>
      </c>
      <c r="J236" s="1"/>
      <c r="K236" s="1" t="s">
        <v>18497</v>
      </c>
      <c r="L236" s="1" t="s">
        <v>234</v>
      </c>
      <c r="M236" s="1" t="s">
        <v>11511</v>
      </c>
      <c r="N236" s="1" t="s">
        <v>12947</v>
      </c>
      <c r="O236" s="1" t="s">
        <v>234</v>
      </c>
      <c r="P236" s="1" t="s">
        <v>18549</v>
      </c>
      <c r="Q236" s="1" t="s">
        <v>18549</v>
      </c>
      <c r="R236" s="1" t="s">
        <v>14048</v>
      </c>
      <c r="S236" s="1" t="s">
        <v>234</v>
      </c>
      <c r="T236" s="1"/>
      <c r="U236" s="1"/>
      <c r="V236" s="1" t="s">
        <v>14058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6853</v>
      </c>
      <c r="H237" s="1" t="s">
        <v>8420</v>
      </c>
      <c r="I237" s="1" t="s">
        <v>9978</v>
      </c>
      <c r="J237" s="1"/>
      <c r="K237" s="1" t="s">
        <v>18497</v>
      </c>
      <c r="L237" s="1" t="s">
        <v>235</v>
      </c>
      <c r="M237" s="1" t="s">
        <v>11512</v>
      </c>
      <c r="N237" s="1" t="s">
        <v>12947</v>
      </c>
      <c r="O237" s="1" t="s">
        <v>235</v>
      </c>
      <c r="P237" s="1" t="s">
        <v>18549</v>
      </c>
      <c r="Q237" s="1" t="s">
        <v>18549</v>
      </c>
      <c r="R237" s="1" t="s">
        <v>14048</v>
      </c>
      <c r="S237" s="1" t="s">
        <v>235</v>
      </c>
      <c r="T237" s="1"/>
      <c r="U237" s="1"/>
      <c r="V237" s="1" t="s">
        <v>14058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6854</v>
      </c>
      <c r="H238" s="1" t="s">
        <v>8421</v>
      </c>
      <c r="I238" s="1" t="s">
        <v>9979</v>
      </c>
      <c r="J238" s="1"/>
      <c r="K238" s="1" t="s">
        <v>18497</v>
      </c>
      <c r="L238" s="1" t="s">
        <v>236</v>
      </c>
      <c r="M238" s="1" t="s">
        <v>11513</v>
      </c>
      <c r="N238" s="1" t="s">
        <v>12947</v>
      </c>
      <c r="O238" s="1" t="s">
        <v>236</v>
      </c>
      <c r="P238" s="1" t="s">
        <v>18549</v>
      </c>
      <c r="Q238" s="1" t="s">
        <v>18549</v>
      </c>
      <c r="R238" s="1" t="s">
        <v>14048</v>
      </c>
      <c r="S238" s="1" t="s">
        <v>236</v>
      </c>
      <c r="T238" s="1"/>
      <c r="U238" s="1"/>
      <c r="V238" s="1" t="s">
        <v>14058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14276</v>
      </c>
      <c r="F239" s="1" t="s">
        <v>15431</v>
      </c>
      <c r="G239" s="1" t="s">
        <v>16530</v>
      </c>
      <c r="H239" s="1" t="s">
        <v>17612</v>
      </c>
      <c r="I239" s="1" t="s">
        <v>9980</v>
      </c>
      <c r="J239" s="1"/>
      <c r="K239" s="1" t="s">
        <v>18497</v>
      </c>
      <c r="L239" s="1" t="s">
        <v>237</v>
      </c>
      <c r="M239" s="1" t="s">
        <v>11514</v>
      </c>
      <c r="N239" s="1" t="s">
        <v>12947</v>
      </c>
      <c r="O239" s="1" t="s">
        <v>237</v>
      </c>
      <c r="P239" s="1" t="s">
        <v>18549</v>
      </c>
      <c r="Q239" s="1" t="s">
        <v>18549</v>
      </c>
      <c r="R239" s="1" t="s">
        <v>14048</v>
      </c>
      <c r="S239" s="1" t="s">
        <v>237</v>
      </c>
      <c r="T239" s="1"/>
      <c r="U239" s="1"/>
      <c r="V239" s="1" t="s">
        <v>14058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6856</v>
      </c>
      <c r="H240" s="1" t="s">
        <v>8423</v>
      </c>
      <c r="I240" s="1" t="s">
        <v>9952</v>
      </c>
      <c r="J240" s="1"/>
      <c r="K240" s="1" t="s">
        <v>18497</v>
      </c>
      <c r="L240" s="1" t="s">
        <v>238</v>
      </c>
      <c r="M240" s="1" t="s">
        <v>11515</v>
      </c>
      <c r="N240" s="1" t="s">
        <v>12947</v>
      </c>
      <c r="O240" s="1" t="s">
        <v>238</v>
      </c>
      <c r="P240" s="1" t="s">
        <v>18549</v>
      </c>
      <c r="Q240" s="1" t="s">
        <v>18549</v>
      </c>
      <c r="R240" s="1" t="s">
        <v>14048</v>
      </c>
      <c r="S240" s="1" t="s">
        <v>238</v>
      </c>
      <c r="T240" s="1"/>
      <c r="U240" s="1"/>
      <c r="V240" s="1" t="s">
        <v>14058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14277</v>
      </c>
      <c r="F241" s="1" t="s">
        <v>15432</v>
      </c>
      <c r="G241" s="1" t="s">
        <v>16531</v>
      </c>
      <c r="H241" s="1" t="s">
        <v>17613</v>
      </c>
      <c r="I241" s="1" t="s">
        <v>9981</v>
      </c>
      <c r="J241" s="1"/>
      <c r="K241" s="1" t="s">
        <v>18497</v>
      </c>
      <c r="L241" s="1" t="s">
        <v>239</v>
      </c>
      <c r="M241" s="1" t="s">
        <v>11516</v>
      </c>
      <c r="N241" s="1" t="s">
        <v>12947</v>
      </c>
      <c r="O241" s="1" t="s">
        <v>239</v>
      </c>
      <c r="P241" s="1" t="s">
        <v>18549</v>
      </c>
      <c r="Q241" s="1" t="s">
        <v>18549</v>
      </c>
      <c r="R241" s="1" t="s">
        <v>14048</v>
      </c>
      <c r="S241" s="1" t="s">
        <v>239</v>
      </c>
      <c r="T241" s="1"/>
      <c r="U241" s="1"/>
      <c r="V241" s="1" t="s">
        <v>14058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14278</v>
      </c>
      <c r="F242" s="1" t="s">
        <v>15433</v>
      </c>
      <c r="G242" s="1" t="s">
        <v>16532</v>
      </c>
      <c r="H242" s="1" t="s">
        <v>17614</v>
      </c>
      <c r="I242" s="1" t="s">
        <v>9982</v>
      </c>
      <c r="J242" s="1"/>
      <c r="K242" s="1" t="s">
        <v>18497</v>
      </c>
      <c r="L242" s="1" t="s">
        <v>240</v>
      </c>
      <c r="M242" s="1" t="s">
        <v>11517</v>
      </c>
      <c r="N242" s="1" t="s">
        <v>12947</v>
      </c>
      <c r="O242" s="1" t="s">
        <v>240</v>
      </c>
      <c r="P242" s="1" t="s">
        <v>18549</v>
      </c>
      <c r="Q242" s="1" t="s">
        <v>18549</v>
      </c>
      <c r="R242" s="1" t="s">
        <v>14048</v>
      </c>
      <c r="S242" s="1" t="s">
        <v>240</v>
      </c>
      <c r="T242" s="1"/>
      <c r="U242" s="1"/>
      <c r="V242" s="1" t="s">
        <v>14058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14279</v>
      </c>
      <c r="F243" s="1" t="s">
        <v>15434</v>
      </c>
      <c r="G243" s="1" t="s">
        <v>16533</v>
      </c>
      <c r="H243" s="1" t="s">
        <v>17615</v>
      </c>
      <c r="I243" s="1" t="s">
        <v>9983</v>
      </c>
      <c r="J243" s="1"/>
      <c r="K243" s="1" t="s">
        <v>18497</v>
      </c>
      <c r="L243" s="1" t="s">
        <v>241</v>
      </c>
      <c r="M243" s="1" t="s">
        <v>11518</v>
      </c>
      <c r="N243" s="1" t="s">
        <v>12947</v>
      </c>
      <c r="O243" s="1" t="s">
        <v>241</v>
      </c>
      <c r="P243" s="1" t="s">
        <v>18550</v>
      </c>
      <c r="Q243" s="1" t="s">
        <v>19012</v>
      </c>
      <c r="R243" s="1" t="s">
        <v>14048</v>
      </c>
      <c r="S243" s="1" t="s">
        <v>241</v>
      </c>
      <c r="T243" s="1" t="s">
        <v>19756</v>
      </c>
      <c r="U243" s="1"/>
      <c r="V243" s="1" t="s">
        <v>14058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14280</v>
      </c>
      <c r="F244" s="1" t="s">
        <v>15435</v>
      </c>
      <c r="G244" s="1" t="s">
        <v>16534</v>
      </c>
      <c r="H244" s="1" t="s">
        <v>17616</v>
      </c>
      <c r="I244" s="1" t="s">
        <v>9984</v>
      </c>
      <c r="J244" s="1"/>
      <c r="K244" s="1" t="s">
        <v>18497</v>
      </c>
      <c r="L244" s="1" t="s">
        <v>242</v>
      </c>
      <c r="M244" s="1" t="s">
        <v>11519</v>
      </c>
      <c r="N244" s="1" t="s">
        <v>12947</v>
      </c>
      <c r="O244" s="1" t="s">
        <v>242</v>
      </c>
      <c r="P244" s="1" t="s">
        <v>18550</v>
      </c>
      <c r="Q244" s="1" t="s">
        <v>19013</v>
      </c>
      <c r="R244" s="1" t="s">
        <v>14048</v>
      </c>
      <c r="S244" s="1" t="s">
        <v>242</v>
      </c>
      <c r="T244" s="1"/>
      <c r="U244" s="1"/>
      <c r="V244" s="1" t="s">
        <v>14058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14281</v>
      </c>
      <c r="F245" s="1" t="s">
        <v>15436</v>
      </c>
      <c r="G245" s="1" t="s">
        <v>16535</v>
      </c>
      <c r="H245" s="1" t="s">
        <v>17617</v>
      </c>
      <c r="I245" s="1" t="s">
        <v>9985</v>
      </c>
      <c r="J245" s="1"/>
      <c r="K245" s="1" t="s">
        <v>18497</v>
      </c>
      <c r="L245" s="1" t="s">
        <v>243</v>
      </c>
      <c r="M245" s="1" t="s">
        <v>11520</v>
      </c>
      <c r="N245" s="1" t="s">
        <v>12947</v>
      </c>
      <c r="O245" s="1" t="s">
        <v>243</v>
      </c>
      <c r="P245" s="1" t="s">
        <v>18550</v>
      </c>
      <c r="Q245" s="1" t="s">
        <v>19014</v>
      </c>
      <c r="R245" s="1" t="s">
        <v>14048</v>
      </c>
      <c r="S245" s="1" t="s">
        <v>243</v>
      </c>
      <c r="T245" s="1"/>
      <c r="U245" s="1"/>
      <c r="V245" s="1" t="s">
        <v>14058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6862</v>
      </c>
      <c r="H246" s="1" t="s">
        <v>8429</v>
      </c>
      <c r="I246" s="1" t="s">
        <v>9986</v>
      </c>
      <c r="J246" s="1"/>
      <c r="K246" s="1" t="s">
        <v>18497</v>
      </c>
      <c r="L246" s="1" t="s">
        <v>244</v>
      </c>
      <c r="M246" s="1" t="s">
        <v>11521</v>
      </c>
      <c r="N246" s="1" t="s">
        <v>12947</v>
      </c>
      <c r="O246" s="1" t="s">
        <v>244</v>
      </c>
      <c r="P246" s="1" t="s">
        <v>18551</v>
      </c>
      <c r="Q246" s="1" t="s">
        <v>18551</v>
      </c>
      <c r="R246" s="1" t="s">
        <v>14048</v>
      </c>
      <c r="S246" s="1" t="s">
        <v>244</v>
      </c>
      <c r="T246" s="1"/>
      <c r="U246" s="1" t="s">
        <v>19959</v>
      </c>
      <c r="V246" s="1" t="s">
        <v>14058</v>
      </c>
      <c r="W246" s="1" t="s">
        <v>244</v>
      </c>
      <c r="X246" s="1"/>
      <c r="Y246" t="s">
        <v>20248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6863</v>
      </c>
      <c r="H247" s="1" t="s">
        <v>8430</v>
      </c>
      <c r="I247" s="1" t="s">
        <v>9987</v>
      </c>
      <c r="J247" s="1"/>
      <c r="K247" s="1" t="s">
        <v>18497</v>
      </c>
      <c r="L247" s="1" t="s">
        <v>245</v>
      </c>
      <c r="M247" s="1" t="s">
        <v>11522</v>
      </c>
      <c r="N247" s="1" t="s">
        <v>12947</v>
      </c>
      <c r="O247" s="1" t="s">
        <v>245</v>
      </c>
      <c r="P247" s="1" t="s">
        <v>18551</v>
      </c>
      <c r="Q247" s="1" t="s">
        <v>18551</v>
      </c>
      <c r="R247" s="1" t="s">
        <v>14048</v>
      </c>
      <c r="S247" s="1" t="s">
        <v>245</v>
      </c>
      <c r="T247" s="1"/>
      <c r="U247" s="1"/>
      <c r="V247" s="1" t="s">
        <v>14058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14282</v>
      </c>
      <c r="F248" s="1" t="s">
        <v>15437</v>
      </c>
      <c r="G248" s="1" t="s">
        <v>16536</v>
      </c>
      <c r="H248" s="1" t="s">
        <v>17618</v>
      </c>
      <c r="I248" s="1" t="s">
        <v>9988</v>
      </c>
      <c r="J248" s="1"/>
      <c r="K248" s="1" t="s">
        <v>18497</v>
      </c>
      <c r="L248" s="1" t="s">
        <v>246</v>
      </c>
      <c r="M248" s="1" t="s">
        <v>11523</v>
      </c>
      <c r="N248" s="1" t="s">
        <v>12947</v>
      </c>
      <c r="O248" s="1" t="s">
        <v>246</v>
      </c>
      <c r="P248" s="1" t="s">
        <v>18551</v>
      </c>
      <c r="Q248" s="1" t="s">
        <v>18551</v>
      </c>
      <c r="R248" s="1" t="s">
        <v>14048</v>
      </c>
      <c r="S248" s="1" t="s">
        <v>246</v>
      </c>
      <c r="T248" s="1"/>
      <c r="U248" s="1"/>
      <c r="V248" s="1" t="s">
        <v>14058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14283</v>
      </c>
      <c r="F249" s="1" t="s">
        <v>15438</v>
      </c>
      <c r="G249" s="1" t="s">
        <v>16537</v>
      </c>
      <c r="H249" s="1" t="s">
        <v>17619</v>
      </c>
      <c r="I249" s="1" t="s">
        <v>9989</v>
      </c>
      <c r="J249" s="1"/>
      <c r="K249" s="1" t="s">
        <v>18497</v>
      </c>
      <c r="L249" s="1" t="s">
        <v>247</v>
      </c>
      <c r="M249" s="1" t="s">
        <v>11524</v>
      </c>
      <c r="N249" s="1" t="s">
        <v>12947</v>
      </c>
      <c r="O249" s="1" t="s">
        <v>247</v>
      </c>
      <c r="P249" s="1" t="s">
        <v>18552</v>
      </c>
      <c r="Q249" s="1" t="s">
        <v>19015</v>
      </c>
      <c r="R249" s="1" t="s">
        <v>14048</v>
      </c>
      <c r="S249" s="1" t="s">
        <v>247</v>
      </c>
      <c r="T249" s="1" t="s">
        <v>19757</v>
      </c>
      <c r="U249" s="1"/>
      <c r="V249" s="1" t="s">
        <v>14058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14284</v>
      </c>
      <c r="F250" s="1" t="s">
        <v>15439</v>
      </c>
      <c r="G250" s="1" t="s">
        <v>16538</v>
      </c>
      <c r="H250" s="1" t="s">
        <v>17620</v>
      </c>
      <c r="I250" s="1" t="s">
        <v>9990</v>
      </c>
      <c r="J250" s="1"/>
      <c r="K250" s="1" t="s">
        <v>18497</v>
      </c>
      <c r="L250" s="1" t="s">
        <v>248</v>
      </c>
      <c r="M250" s="1" t="s">
        <v>11525</v>
      </c>
      <c r="N250" s="1" t="s">
        <v>12947</v>
      </c>
      <c r="O250" s="1" t="s">
        <v>248</v>
      </c>
      <c r="P250" s="1" t="s">
        <v>18552</v>
      </c>
      <c r="Q250" s="1" t="s">
        <v>19016</v>
      </c>
      <c r="R250" s="1" t="s">
        <v>14048</v>
      </c>
      <c r="S250" s="1" t="s">
        <v>248</v>
      </c>
      <c r="T250" s="1"/>
      <c r="U250" s="1"/>
      <c r="V250" s="1" t="s">
        <v>14058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14285</v>
      </c>
      <c r="F251" s="1" t="s">
        <v>15440</v>
      </c>
      <c r="G251" s="1" t="s">
        <v>16539</v>
      </c>
      <c r="H251" s="1" t="s">
        <v>17621</v>
      </c>
      <c r="I251" s="1" t="s">
        <v>9991</v>
      </c>
      <c r="J251" s="1"/>
      <c r="K251" s="1" t="s">
        <v>18497</v>
      </c>
      <c r="L251" s="1" t="s">
        <v>249</v>
      </c>
      <c r="M251" s="1" t="s">
        <v>11526</v>
      </c>
      <c r="N251" s="1" t="s">
        <v>12947</v>
      </c>
      <c r="O251" s="1" t="s">
        <v>249</v>
      </c>
      <c r="P251" s="1" t="s">
        <v>18552</v>
      </c>
      <c r="Q251" s="1" t="s">
        <v>19017</v>
      </c>
      <c r="R251" s="1" t="s">
        <v>14048</v>
      </c>
      <c r="S251" s="1" t="s">
        <v>249</v>
      </c>
      <c r="T251" s="1"/>
      <c r="U251" s="1"/>
      <c r="V251" s="1" t="s">
        <v>14058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14286</v>
      </c>
      <c r="F252" s="1" t="s">
        <v>15441</v>
      </c>
      <c r="G252" s="1" t="s">
        <v>16540</v>
      </c>
      <c r="H252" s="1" t="s">
        <v>17622</v>
      </c>
      <c r="I252" s="1" t="s">
        <v>9992</v>
      </c>
      <c r="J252" s="1"/>
      <c r="K252" s="1" t="s">
        <v>18497</v>
      </c>
      <c r="L252" s="1" t="s">
        <v>250</v>
      </c>
      <c r="M252" s="1" t="s">
        <v>11527</v>
      </c>
      <c r="N252" s="1" t="s">
        <v>12947</v>
      </c>
      <c r="O252" s="1" t="s">
        <v>250</v>
      </c>
      <c r="P252" s="1" t="s">
        <v>18552</v>
      </c>
      <c r="Q252" s="1" t="s">
        <v>19018</v>
      </c>
      <c r="R252" s="1" t="s">
        <v>14048</v>
      </c>
      <c r="S252" s="1" t="s">
        <v>250</v>
      </c>
      <c r="T252" s="1"/>
      <c r="U252" s="1"/>
      <c r="V252" s="1" t="s">
        <v>14058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14287</v>
      </c>
      <c r="F253" s="1" t="s">
        <v>15442</v>
      </c>
      <c r="G253" s="1" t="s">
        <v>16541</v>
      </c>
      <c r="H253" s="1" t="s">
        <v>17623</v>
      </c>
      <c r="I253" s="1" t="s">
        <v>9993</v>
      </c>
      <c r="J253" s="1"/>
      <c r="K253" s="1" t="s">
        <v>18497</v>
      </c>
      <c r="L253" s="1" t="s">
        <v>251</v>
      </c>
      <c r="M253" s="1" t="s">
        <v>11528</v>
      </c>
      <c r="N253" s="1" t="s">
        <v>12947</v>
      </c>
      <c r="O253" s="1" t="s">
        <v>251</v>
      </c>
      <c r="P253" s="1" t="s">
        <v>18552</v>
      </c>
      <c r="Q253" s="1" t="s">
        <v>19019</v>
      </c>
      <c r="R253" s="1" t="s">
        <v>14048</v>
      </c>
      <c r="S253" s="1" t="s">
        <v>251</v>
      </c>
      <c r="T253" s="1"/>
      <c r="U253" s="1"/>
      <c r="V253" s="1" t="s">
        <v>14058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14288</v>
      </c>
      <c r="F254" s="1" t="s">
        <v>14288</v>
      </c>
      <c r="G254" s="1" t="s">
        <v>16542</v>
      </c>
      <c r="H254" s="1" t="s">
        <v>16542</v>
      </c>
      <c r="I254" s="1" t="s">
        <v>9994</v>
      </c>
      <c r="J254" s="1"/>
      <c r="K254" s="1" t="s">
        <v>18497</v>
      </c>
      <c r="L254" s="1" t="s">
        <v>252</v>
      </c>
      <c r="M254" s="1" t="s">
        <v>11529</v>
      </c>
      <c r="N254" s="1" t="s">
        <v>12947</v>
      </c>
      <c r="O254" s="1" t="s">
        <v>252</v>
      </c>
      <c r="P254" s="1" t="s">
        <v>18552</v>
      </c>
      <c r="Q254" s="1" t="s">
        <v>19020</v>
      </c>
      <c r="R254" s="1" t="s">
        <v>14048</v>
      </c>
      <c r="S254" s="1" t="s">
        <v>252</v>
      </c>
      <c r="T254" s="1"/>
      <c r="U254" s="1"/>
      <c r="V254" s="1" t="s">
        <v>14058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14289</v>
      </c>
      <c r="F255" s="1" t="s">
        <v>14289</v>
      </c>
      <c r="G255" s="1" t="s">
        <v>16543</v>
      </c>
      <c r="H255" s="1" t="s">
        <v>17624</v>
      </c>
      <c r="I255" s="1" t="s">
        <v>9995</v>
      </c>
      <c r="J255" s="1"/>
      <c r="K255" s="1" t="s">
        <v>18497</v>
      </c>
      <c r="L255" s="1" t="s">
        <v>253</v>
      </c>
      <c r="M255" s="1" t="s">
        <v>11530</v>
      </c>
      <c r="N255" s="1" t="s">
        <v>12947</v>
      </c>
      <c r="O255" s="1" t="s">
        <v>253</v>
      </c>
      <c r="P255" s="1" t="s">
        <v>18553</v>
      </c>
      <c r="Q255" s="1" t="s">
        <v>18553</v>
      </c>
      <c r="R255" s="1" t="s">
        <v>14048</v>
      </c>
      <c r="S255" s="1" t="s">
        <v>253</v>
      </c>
      <c r="T255" s="1"/>
      <c r="U255" s="1" t="s">
        <v>19960</v>
      </c>
      <c r="V255" s="1" t="s">
        <v>14058</v>
      </c>
      <c r="W255" s="1" t="s">
        <v>253</v>
      </c>
      <c r="X255" s="1" t="s">
        <v>20149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6872</v>
      </c>
      <c r="H256" s="1" t="s">
        <v>8438</v>
      </c>
      <c r="I256" s="1" t="s">
        <v>9996</v>
      </c>
      <c r="J256" s="1"/>
      <c r="K256" s="1" t="s">
        <v>18497</v>
      </c>
      <c r="L256" s="1" t="s">
        <v>254</v>
      </c>
      <c r="M256" s="1" t="s">
        <v>11531</v>
      </c>
      <c r="N256" s="1" t="s">
        <v>12947</v>
      </c>
      <c r="O256" s="1" t="s">
        <v>254</v>
      </c>
      <c r="P256" s="1" t="s">
        <v>18553</v>
      </c>
      <c r="Q256" s="1" t="s">
        <v>18553</v>
      </c>
      <c r="R256" s="1" t="s">
        <v>14048</v>
      </c>
      <c r="S256" s="1" t="s">
        <v>254</v>
      </c>
      <c r="T256" s="1"/>
      <c r="U256" s="1"/>
      <c r="V256" s="1" t="s">
        <v>14058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14290</v>
      </c>
      <c r="F257" s="1" t="s">
        <v>15443</v>
      </c>
      <c r="G257" s="1" t="s">
        <v>16544</v>
      </c>
      <c r="H257" s="1" t="s">
        <v>17625</v>
      </c>
      <c r="I257" s="1" t="s">
        <v>9997</v>
      </c>
      <c r="J257" s="1"/>
      <c r="K257" s="1" t="s">
        <v>18497</v>
      </c>
      <c r="L257" s="1" t="s">
        <v>255</v>
      </c>
      <c r="M257" s="1" t="s">
        <v>11532</v>
      </c>
      <c r="N257" s="1" t="s">
        <v>12947</v>
      </c>
      <c r="O257" s="1" t="s">
        <v>255</v>
      </c>
      <c r="P257" s="1" t="s">
        <v>18553</v>
      </c>
      <c r="Q257" s="1" t="s">
        <v>18553</v>
      </c>
      <c r="R257" s="1" t="s">
        <v>14048</v>
      </c>
      <c r="S257" s="1" t="s">
        <v>255</v>
      </c>
      <c r="T257" s="1"/>
      <c r="U257" s="1"/>
      <c r="V257" s="1" t="s">
        <v>14058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14291</v>
      </c>
      <c r="F258" s="1" t="s">
        <v>15444</v>
      </c>
      <c r="G258" s="1" t="s">
        <v>16545</v>
      </c>
      <c r="H258" s="1" t="s">
        <v>14291</v>
      </c>
      <c r="I258" s="1" t="s">
        <v>9998</v>
      </c>
      <c r="J258" s="1"/>
      <c r="K258" s="1" t="s">
        <v>18497</v>
      </c>
      <c r="L258" s="1" t="s">
        <v>256</v>
      </c>
      <c r="M258" s="1" t="s">
        <v>11533</v>
      </c>
      <c r="N258" s="1" t="s">
        <v>12947</v>
      </c>
      <c r="O258" s="1" t="s">
        <v>256</v>
      </c>
      <c r="P258" s="1" t="s">
        <v>18553</v>
      </c>
      <c r="Q258" s="1" t="s">
        <v>18553</v>
      </c>
      <c r="R258" s="1" t="s">
        <v>14048</v>
      </c>
      <c r="S258" s="1" t="s">
        <v>256</v>
      </c>
      <c r="T258" s="1"/>
      <c r="U258" s="1"/>
      <c r="V258" s="1" t="s">
        <v>14058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14292</v>
      </c>
      <c r="F259" s="1" t="s">
        <v>15445</v>
      </c>
      <c r="G259" s="1" t="s">
        <v>16546</v>
      </c>
      <c r="H259" s="1" t="s">
        <v>17626</v>
      </c>
      <c r="I259" s="1" t="s">
        <v>9999</v>
      </c>
      <c r="J259" s="1"/>
      <c r="K259" s="1" t="s">
        <v>18497</v>
      </c>
      <c r="L259" s="1" t="s">
        <v>257</v>
      </c>
      <c r="M259" s="1" t="s">
        <v>11534</v>
      </c>
      <c r="N259" s="1" t="s">
        <v>12947</v>
      </c>
      <c r="O259" s="1" t="s">
        <v>257</v>
      </c>
      <c r="P259" s="1" t="s">
        <v>18553</v>
      </c>
      <c r="Q259" s="1" t="s">
        <v>18553</v>
      </c>
      <c r="R259" s="1" t="s">
        <v>14048</v>
      </c>
      <c r="S259" s="1" t="s">
        <v>257</v>
      </c>
      <c r="T259" s="1"/>
      <c r="U259" s="1"/>
      <c r="V259" s="1" t="s">
        <v>14058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14293</v>
      </c>
      <c r="F260" s="1" t="s">
        <v>15446</v>
      </c>
      <c r="G260" s="1" t="s">
        <v>16547</v>
      </c>
      <c r="H260" s="1" t="s">
        <v>17627</v>
      </c>
      <c r="I260" s="1" t="s">
        <v>10000</v>
      </c>
      <c r="J260" s="1"/>
      <c r="K260" s="1" t="s">
        <v>18497</v>
      </c>
      <c r="L260" s="1" t="s">
        <v>258</v>
      </c>
      <c r="M260" s="1" t="s">
        <v>11535</v>
      </c>
      <c r="N260" s="1" t="s">
        <v>12947</v>
      </c>
      <c r="O260" s="1" t="s">
        <v>258</v>
      </c>
      <c r="P260" s="1" t="s">
        <v>18553</v>
      </c>
      <c r="Q260" s="1" t="s">
        <v>18553</v>
      </c>
      <c r="R260" s="1" t="s">
        <v>14048</v>
      </c>
      <c r="S260" s="1" t="s">
        <v>258</v>
      </c>
      <c r="T260" s="1"/>
      <c r="U260" s="1"/>
      <c r="V260" s="1" t="s">
        <v>14058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14294</v>
      </c>
      <c r="F261" s="1" t="s">
        <v>15447</v>
      </c>
      <c r="G261" s="1" t="s">
        <v>16548</v>
      </c>
      <c r="H261" s="1" t="s">
        <v>17628</v>
      </c>
      <c r="I261" s="1" t="s">
        <v>10001</v>
      </c>
      <c r="J261" s="1"/>
      <c r="K261" s="1" t="s">
        <v>18497</v>
      </c>
      <c r="L261" s="1" t="s">
        <v>259</v>
      </c>
      <c r="M261" s="1" t="s">
        <v>11536</v>
      </c>
      <c r="N261" s="1" t="s">
        <v>12947</v>
      </c>
      <c r="O261" s="1" t="s">
        <v>259</v>
      </c>
      <c r="P261" s="1" t="s">
        <v>18553</v>
      </c>
      <c r="Q261" s="1" t="s">
        <v>18553</v>
      </c>
      <c r="R261" s="1" t="s">
        <v>14048</v>
      </c>
      <c r="S261" s="1" t="s">
        <v>259</v>
      </c>
      <c r="T261" s="1"/>
      <c r="U261" s="1"/>
      <c r="V261" s="1" t="s">
        <v>14058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14295</v>
      </c>
      <c r="F262" s="1" t="s">
        <v>15448</v>
      </c>
      <c r="G262" s="1" t="s">
        <v>16549</v>
      </c>
      <c r="H262" s="1" t="s">
        <v>17629</v>
      </c>
      <c r="I262" s="1" t="s">
        <v>10002</v>
      </c>
      <c r="J262" s="1"/>
      <c r="K262" s="1" t="s">
        <v>18497</v>
      </c>
      <c r="L262" s="1" t="s">
        <v>260</v>
      </c>
      <c r="M262" s="1" t="s">
        <v>11537</v>
      </c>
      <c r="N262" s="1" t="s">
        <v>12947</v>
      </c>
      <c r="O262" s="1" t="s">
        <v>260</v>
      </c>
      <c r="P262" s="1" t="s">
        <v>18554</v>
      </c>
      <c r="Q262" s="1" t="s">
        <v>19021</v>
      </c>
      <c r="R262" s="1" t="s">
        <v>14048</v>
      </c>
      <c r="S262" s="1" t="s">
        <v>260</v>
      </c>
      <c r="T262" s="1" t="s">
        <v>19758</v>
      </c>
      <c r="U262" s="1"/>
      <c r="V262" s="1" t="s">
        <v>14058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14296</v>
      </c>
      <c r="F263" s="1" t="s">
        <v>15449</v>
      </c>
      <c r="G263" s="1" t="s">
        <v>14296</v>
      </c>
      <c r="H263" s="1" t="s">
        <v>17630</v>
      </c>
      <c r="I263" s="1" t="s">
        <v>10003</v>
      </c>
      <c r="J263" s="1"/>
      <c r="K263" s="1" t="s">
        <v>18497</v>
      </c>
      <c r="L263" s="1" t="s">
        <v>261</v>
      </c>
      <c r="M263" s="1" t="s">
        <v>11538</v>
      </c>
      <c r="N263" s="1" t="s">
        <v>12947</v>
      </c>
      <c r="O263" s="1" t="s">
        <v>261</v>
      </c>
      <c r="P263" s="1" t="s">
        <v>18554</v>
      </c>
      <c r="Q263" s="1" t="s">
        <v>19022</v>
      </c>
      <c r="R263" s="1" t="s">
        <v>14048</v>
      </c>
      <c r="S263" s="1" t="s">
        <v>261</v>
      </c>
      <c r="T263" s="1"/>
      <c r="U263" s="1"/>
      <c r="V263" s="1" t="s">
        <v>14058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14297</v>
      </c>
      <c r="F264" s="1" t="s">
        <v>14297</v>
      </c>
      <c r="G264" s="1" t="s">
        <v>16550</v>
      </c>
      <c r="H264" s="1" t="s">
        <v>17631</v>
      </c>
      <c r="I264" s="1" t="s">
        <v>10004</v>
      </c>
      <c r="J264" s="1"/>
      <c r="K264" s="1" t="s">
        <v>18497</v>
      </c>
      <c r="L264" s="1" t="s">
        <v>262</v>
      </c>
      <c r="M264" s="1" t="s">
        <v>11539</v>
      </c>
      <c r="N264" s="1" t="s">
        <v>12947</v>
      </c>
      <c r="O264" s="1" t="s">
        <v>262</v>
      </c>
      <c r="P264" s="1" t="s">
        <v>18554</v>
      </c>
      <c r="Q264" s="1" t="s">
        <v>19023</v>
      </c>
      <c r="R264" s="1" t="s">
        <v>14048</v>
      </c>
      <c r="S264" s="1" t="s">
        <v>262</v>
      </c>
      <c r="T264" s="1"/>
      <c r="U264" s="1"/>
      <c r="V264" s="1" t="s">
        <v>14058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14298</v>
      </c>
      <c r="F265" s="1" t="s">
        <v>14298</v>
      </c>
      <c r="G265" s="1" t="s">
        <v>16551</v>
      </c>
      <c r="H265" s="1" t="s">
        <v>17632</v>
      </c>
      <c r="I265" s="1" t="s">
        <v>10005</v>
      </c>
      <c r="J265" s="1"/>
      <c r="K265" s="1" t="s">
        <v>18497</v>
      </c>
      <c r="L265" s="1" t="s">
        <v>263</v>
      </c>
      <c r="M265" s="1" t="s">
        <v>11540</v>
      </c>
      <c r="N265" s="1" t="s">
        <v>12947</v>
      </c>
      <c r="O265" s="1" t="s">
        <v>263</v>
      </c>
      <c r="P265" s="1" t="s">
        <v>18554</v>
      </c>
      <c r="Q265" s="1" t="s">
        <v>19024</v>
      </c>
      <c r="R265" s="1" t="s">
        <v>14048</v>
      </c>
      <c r="S265" s="1" t="s">
        <v>263</v>
      </c>
      <c r="T265" s="1"/>
      <c r="U265" s="1"/>
      <c r="V265" s="1" t="s">
        <v>14058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14299</v>
      </c>
      <c r="F266" s="1" t="s">
        <v>15450</v>
      </c>
      <c r="G266" s="1" t="s">
        <v>16552</v>
      </c>
      <c r="H266" s="1" t="s">
        <v>17633</v>
      </c>
      <c r="I266" s="1" t="s">
        <v>10006</v>
      </c>
      <c r="J266" s="1"/>
      <c r="K266" s="1" t="s">
        <v>18497</v>
      </c>
      <c r="L266" s="1" t="s">
        <v>264</v>
      </c>
      <c r="M266" s="1" t="s">
        <v>11541</v>
      </c>
      <c r="N266" s="1" t="s">
        <v>12947</v>
      </c>
      <c r="O266" s="1" t="s">
        <v>264</v>
      </c>
      <c r="P266" s="1" t="s">
        <v>18554</v>
      </c>
      <c r="Q266" s="1" t="s">
        <v>19025</v>
      </c>
      <c r="R266" s="1" t="s">
        <v>14048</v>
      </c>
      <c r="S266" s="1" t="s">
        <v>264</v>
      </c>
      <c r="T266" s="1"/>
      <c r="U266" s="1"/>
      <c r="V266" s="1" t="s">
        <v>14058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14300</v>
      </c>
      <c r="F267" s="1" t="s">
        <v>15451</v>
      </c>
      <c r="G267" s="1" t="s">
        <v>16553</v>
      </c>
      <c r="H267" s="1" t="s">
        <v>17634</v>
      </c>
      <c r="I267" s="1" t="s">
        <v>9869</v>
      </c>
      <c r="J267" s="1"/>
      <c r="K267" s="1" t="s">
        <v>18497</v>
      </c>
      <c r="L267" s="1" t="s">
        <v>265</v>
      </c>
      <c r="M267" s="1" t="s">
        <v>11542</v>
      </c>
      <c r="N267" s="1" t="s">
        <v>12947</v>
      </c>
      <c r="O267" s="1" t="s">
        <v>265</v>
      </c>
      <c r="P267" s="1" t="s">
        <v>18554</v>
      </c>
      <c r="Q267" s="1" t="s">
        <v>19026</v>
      </c>
      <c r="R267" s="1" t="s">
        <v>14048</v>
      </c>
      <c r="S267" s="1" t="s">
        <v>265</v>
      </c>
      <c r="T267" s="1"/>
      <c r="U267" s="1"/>
      <c r="V267" s="1" t="s">
        <v>14058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14301</v>
      </c>
      <c r="F268" s="1" t="s">
        <v>15452</v>
      </c>
      <c r="G268" s="1" t="s">
        <v>16554</v>
      </c>
      <c r="H268" s="1" t="s">
        <v>17632</v>
      </c>
      <c r="I268" s="1" t="s">
        <v>10007</v>
      </c>
      <c r="J268" s="1"/>
      <c r="K268" s="1" t="s">
        <v>18497</v>
      </c>
      <c r="L268" s="1" t="s">
        <v>266</v>
      </c>
      <c r="M268" s="1" t="s">
        <v>11543</v>
      </c>
      <c r="N268" s="1" t="s">
        <v>12947</v>
      </c>
      <c r="O268" s="1" t="s">
        <v>266</v>
      </c>
      <c r="P268" s="1" t="s">
        <v>18555</v>
      </c>
      <c r="Q268" s="1" t="s">
        <v>18555</v>
      </c>
      <c r="R268" s="1" t="s">
        <v>14048</v>
      </c>
      <c r="S268" s="1" t="s">
        <v>266</v>
      </c>
      <c r="T268" s="1"/>
      <c r="U268" s="1" t="s">
        <v>19961</v>
      </c>
      <c r="V268" s="1" t="s">
        <v>14058</v>
      </c>
      <c r="W268" s="1" t="s">
        <v>266</v>
      </c>
      <c r="X268" s="1"/>
      <c r="Y268" t="s">
        <v>20249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14302</v>
      </c>
      <c r="F269" s="1" t="s">
        <v>15453</v>
      </c>
      <c r="G269" s="1" t="s">
        <v>16555</v>
      </c>
      <c r="H269" s="1" t="s">
        <v>17635</v>
      </c>
      <c r="I269" s="1" t="s">
        <v>10008</v>
      </c>
      <c r="J269" s="1"/>
      <c r="K269" s="1" t="s">
        <v>18497</v>
      </c>
      <c r="L269" s="1" t="s">
        <v>267</v>
      </c>
      <c r="M269" s="1" t="s">
        <v>11544</v>
      </c>
      <c r="N269" s="1" t="s">
        <v>12947</v>
      </c>
      <c r="O269" s="1" t="s">
        <v>267</v>
      </c>
      <c r="P269" s="1" t="s">
        <v>18556</v>
      </c>
      <c r="Q269" s="1" t="s">
        <v>19027</v>
      </c>
      <c r="R269" s="1" t="s">
        <v>14048</v>
      </c>
      <c r="S269" s="1" t="s">
        <v>267</v>
      </c>
      <c r="T269" s="1" t="s">
        <v>19759</v>
      </c>
      <c r="U269" s="1"/>
      <c r="V269" s="1" t="s">
        <v>14058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14303</v>
      </c>
      <c r="F270" s="1" t="s">
        <v>15454</v>
      </c>
      <c r="G270" s="1" t="s">
        <v>16556</v>
      </c>
      <c r="H270" s="1" t="s">
        <v>17636</v>
      </c>
      <c r="I270" s="1" t="s">
        <v>10009</v>
      </c>
      <c r="J270" s="1"/>
      <c r="K270" s="1" t="s">
        <v>18497</v>
      </c>
      <c r="L270" s="1" t="s">
        <v>268</v>
      </c>
      <c r="M270" s="1" t="s">
        <v>11545</v>
      </c>
      <c r="N270" s="1" t="s">
        <v>12947</v>
      </c>
      <c r="O270" s="1" t="s">
        <v>268</v>
      </c>
      <c r="P270" s="1" t="s">
        <v>18556</v>
      </c>
      <c r="Q270" s="1" t="s">
        <v>19028</v>
      </c>
      <c r="R270" s="1" t="s">
        <v>14048</v>
      </c>
      <c r="S270" s="1" t="s">
        <v>268</v>
      </c>
      <c r="T270" s="1"/>
      <c r="U270" s="1"/>
      <c r="V270" s="1" t="s">
        <v>14058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14304</v>
      </c>
      <c r="F271" s="1" t="s">
        <v>15455</v>
      </c>
      <c r="G271" s="1" t="s">
        <v>16557</v>
      </c>
      <c r="H271" s="1" t="s">
        <v>17637</v>
      </c>
      <c r="I271" s="1" t="s">
        <v>10010</v>
      </c>
      <c r="J271" s="1"/>
      <c r="K271" s="1" t="s">
        <v>18497</v>
      </c>
      <c r="L271" s="1" t="s">
        <v>269</v>
      </c>
      <c r="M271" s="1" t="s">
        <v>11546</v>
      </c>
      <c r="N271" s="1" t="s">
        <v>12947</v>
      </c>
      <c r="O271" s="1" t="s">
        <v>269</v>
      </c>
      <c r="P271" s="1" t="s">
        <v>18556</v>
      </c>
      <c r="Q271" s="1" t="s">
        <v>19029</v>
      </c>
      <c r="R271" s="1" t="s">
        <v>14048</v>
      </c>
      <c r="S271" s="1" t="s">
        <v>269</v>
      </c>
      <c r="T271" s="1"/>
      <c r="U271" s="1"/>
      <c r="V271" s="1" t="s">
        <v>14058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14305</v>
      </c>
      <c r="F272" s="1" t="s">
        <v>15456</v>
      </c>
      <c r="G272" s="1" t="s">
        <v>16558</v>
      </c>
      <c r="H272" s="1" t="s">
        <v>17638</v>
      </c>
      <c r="I272" s="1" t="s">
        <v>10011</v>
      </c>
      <c r="J272" s="1"/>
      <c r="K272" s="1" t="s">
        <v>18497</v>
      </c>
      <c r="L272" s="1" t="s">
        <v>270</v>
      </c>
      <c r="M272" s="1" t="s">
        <v>11547</v>
      </c>
      <c r="N272" s="1" t="s">
        <v>12947</v>
      </c>
      <c r="O272" s="1" t="s">
        <v>270</v>
      </c>
      <c r="P272" s="1" t="s">
        <v>18557</v>
      </c>
      <c r="Q272" s="1" t="s">
        <v>18557</v>
      </c>
      <c r="R272" s="1" t="s">
        <v>14048</v>
      </c>
      <c r="S272" s="1" t="s">
        <v>270</v>
      </c>
      <c r="T272" s="1"/>
      <c r="U272" s="1" t="s">
        <v>19962</v>
      </c>
      <c r="V272" s="1" t="s">
        <v>14058</v>
      </c>
      <c r="W272" s="1" t="s">
        <v>270</v>
      </c>
      <c r="X272" s="1"/>
      <c r="Y272" t="s">
        <v>20250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14306</v>
      </c>
      <c r="F273" s="1" t="s">
        <v>15457</v>
      </c>
      <c r="G273" s="1" t="s">
        <v>16559</v>
      </c>
      <c r="H273" s="1" t="s">
        <v>17639</v>
      </c>
      <c r="I273" s="1" t="s">
        <v>10012</v>
      </c>
      <c r="J273" s="1"/>
      <c r="K273" s="1" t="s">
        <v>18497</v>
      </c>
      <c r="L273" s="1" t="s">
        <v>271</v>
      </c>
      <c r="M273" s="1" t="s">
        <v>11548</v>
      </c>
      <c r="N273" s="1" t="s">
        <v>12947</v>
      </c>
      <c r="O273" s="1" t="s">
        <v>271</v>
      </c>
      <c r="P273" s="1" t="s">
        <v>18558</v>
      </c>
      <c r="Q273" s="1" t="s">
        <v>19030</v>
      </c>
      <c r="R273" s="1" t="s">
        <v>14048</v>
      </c>
      <c r="S273" s="1" t="s">
        <v>271</v>
      </c>
      <c r="T273" s="1" t="s">
        <v>19760</v>
      </c>
      <c r="U273" s="1"/>
      <c r="V273" s="1" t="s">
        <v>14058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14307</v>
      </c>
      <c r="F274" s="1" t="s">
        <v>15458</v>
      </c>
      <c r="G274" s="1" t="s">
        <v>16560</v>
      </c>
      <c r="H274" s="1" t="s">
        <v>17640</v>
      </c>
      <c r="I274" s="1" t="s">
        <v>10013</v>
      </c>
      <c r="J274" s="1"/>
      <c r="K274" s="1" t="s">
        <v>18497</v>
      </c>
      <c r="L274" s="1" t="s">
        <v>272</v>
      </c>
      <c r="M274" s="1" t="s">
        <v>11549</v>
      </c>
      <c r="N274" s="1" t="s">
        <v>12947</v>
      </c>
      <c r="O274" s="1" t="s">
        <v>272</v>
      </c>
      <c r="P274" s="1" t="s">
        <v>18558</v>
      </c>
      <c r="Q274" s="1" t="s">
        <v>19031</v>
      </c>
      <c r="R274" s="1" t="s">
        <v>14048</v>
      </c>
      <c r="S274" s="1" t="s">
        <v>272</v>
      </c>
      <c r="T274" s="1"/>
      <c r="U274" s="1"/>
      <c r="V274" s="1" t="s">
        <v>14058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14308</v>
      </c>
      <c r="F275" s="1" t="s">
        <v>15459</v>
      </c>
      <c r="G275" s="1" t="s">
        <v>16561</v>
      </c>
      <c r="H275" s="1" t="s">
        <v>17641</v>
      </c>
      <c r="I275" s="1" t="s">
        <v>10014</v>
      </c>
      <c r="J275" s="1"/>
      <c r="K275" s="1" t="s">
        <v>18497</v>
      </c>
      <c r="L275" s="1" t="s">
        <v>273</v>
      </c>
      <c r="M275" s="1" t="s">
        <v>11550</v>
      </c>
      <c r="N275" s="1" t="s">
        <v>12947</v>
      </c>
      <c r="O275" s="1" t="s">
        <v>273</v>
      </c>
      <c r="P275" s="1" t="s">
        <v>18558</v>
      </c>
      <c r="Q275" s="1" t="s">
        <v>19032</v>
      </c>
      <c r="R275" s="1" t="s">
        <v>14048</v>
      </c>
      <c r="S275" s="1" t="s">
        <v>273</v>
      </c>
      <c r="T275" s="1"/>
      <c r="U275" s="1"/>
      <c r="V275" s="1" t="s">
        <v>14058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14309</v>
      </c>
      <c r="F276" s="1" t="s">
        <v>15460</v>
      </c>
      <c r="G276" s="1" t="s">
        <v>14309</v>
      </c>
      <c r="H276" s="1" t="s">
        <v>17642</v>
      </c>
      <c r="I276" s="1" t="s">
        <v>10015</v>
      </c>
      <c r="J276" s="1"/>
      <c r="K276" s="1" t="s">
        <v>18497</v>
      </c>
      <c r="L276" s="1" t="s">
        <v>274</v>
      </c>
      <c r="M276" s="1" t="s">
        <v>11551</v>
      </c>
      <c r="N276" s="1" t="s">
        <v>12947</v>
      </c>
      <c r="O276" s="1" t="s">
        <v>274</v>
      </c>
      <c r="P276" s="1" t="s">
        <v>18558</v>
      </c>
      <c r="Q276" s="1" t="s">
        <v>19033</v>
      </c>
      <c r="R276" s="1" t="s">
        <v>14048</v>
      </c>
      <c r="S276" s="1" t="s">
        <v>274</v>
      </c>
      <c r="T276" s="1"/>
      <c r="U276" s="1"/>
      <c r="V276" s="1" t="s">
        <v>14058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14310</v>
      </c>
      <c r="F277" s="1" t="s">
        <v>15461</v>
      </c>
      <c r="G277" s="1" t="s">
        <v>16562</v>
      </c>
      <c r="H277" s="1" t="s">
        <v>17643</v>
      </c>
      <c r="I277" s="1" t="s">
        <v>10016</v>
      </c>
      <c r="J277" s="1"/>
      <c r="K277" s="1" t="s">
        <v>18497</v>
      </c>
      <c r="L277" s="1" t="s">
        <v>275</v>
      </c>
      <c r="M277" s="1" t="s">
        <v>11552</v>
      </c>
      <c r="N277" s="1" t="s">
        <v>12947</v>
      </c>
      <c r="O277" s="1" t="s">
        <v>275</v>
      </c>
      <c r="P277" s="1" t="s">
        <v>18559</v>
      </c>
      <c r="Q277" s="1" t="s">
        <v>18559</v>
      </c>
      <c r="R277" s="1" t="s">
        <v>14048</v>
      </c>
      <c r="S277" s="1" t="s">
        <v>275</v>
      </c>
      <c r="T277" s="1"/>
      <c r="U277" s="1" t="s">
        <v>19963</v>
      </c>
      <c r="V277" s="1" t="s">
        <v>14058</v>
      </c>
      <c r="W277" s="1" t="s">
        <v>275</v>
      </c>
      <c r="X277" s="1" t="s">
        <v>20150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14311</v>
      </c>
      <c r="F278" s="1" t="s">
        <v>15462</v>
      </c>
      <c r="G278" s="1" t="s">
        <v>14311</v>
      </c>
      <c r="H278" s="1" t="s">
        <v>17644</v>
      </c>
      <c r="I278" s="1" t="s">
        <v>10017</v>
      </c>
      <c r="J278" s="1"/>
      <c r="K278" s="1" t="s">
        <v>18497</v>
      </c>
      <c r="L278" s="1" t="s">
        <v>276</v>
      </c>
      <c r="M278" s="1" t="s">
        <v>11553</v>
      </c>
      <c r="N278" s="1" t="s">
        <v>12947</v>
      </c>
      <c r="O278" s="1" t="s">
        <v>276</v>
      </c>
      <c r="P278" s="1" t="s">
        <v>18559</v>
      </c>
      <c r="Q278" s="1" t="s">
        <v>18559</v>
      </c>
      <c r="R278" s="1" t="s">
        <v>14048</v>
      </c>
      <c r="S278" s="1" t="s">
        <v>276</v>
      </c>
      <c r="T278" s="1"/>
      <c r="U278" s="1"/>
      <c r="V278" s="1" t="s">
        <v>14058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14312</v>
      </c>
      <c r="F279" s="1" t="s">
        <v>15463</v>
      </c>
      <c r="G279" s="1" t="s">
        <v>16563</v>
      </c>
      <c r="H279" s="1" t="s">
        <v>17645</v>
      </c>
      <c r="I279" s="1" t="s">
        <v>10018</v>
      </c>
      <c r="J279" s="1"/>
      <c r="K279" s="1" t="s">
        <v>18497</v>
      </c>
      <c r="L279" s="1" t="s">
        <v>277</v>
      </c>
      <c r="M279" s="1" t="s">
        <v>11554</v>
      </c>
      <c r="N279" s="1" t="s">
        <v>12947</v>
      </c>
      <c r="O279" s="1" t="s">
        <v>277</v>
      </c>
      <c r="P279" s="1" t="s">
        <v>18560</v>
      </c>
      <c r="Q279" s="1" t="s">
        <v>19034</v>
      </c>
      <c r="R279" s="1" t="s">
        <v>14048</v>
      </c>
      <c r="S279" s="1" t="s">
        <v>277</v>
      </c>
      <c r="T279" s="1" t="s">
        <v>19761</v>
      </c>
      <c r="U279" s="1"/>
      <c r="V279" s="1" t="s">
        <v>14058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14313</v>
      </c>
      <c r="F280" s="1" t="s">
        <v>15464</v>
      </c>
      <c r="G280" s="1" t="s">
        <v>14313</v>
      </c>
      <c r="H280" s="1" t="s">
        <v>17646</v>
      </c>
      <c r="I280" s="1" t="s">
        <v>10019</v>
      </c>
      <c r="J280" s="1"/>
      <c r="K280" s="1" t="s">
        <v>18497</v>
      </c>
      <c r="L280" s="1" t="s">
        <v>278</v>
      </c>
      <c r="M280" s="1" t="s">
        <v>11555</v>
      </c>
      <c r="N280" s="1" t="s">
        <v>12947</v>
      </c>
      <c r="O280" s="1" t="s">
        <v>278</v>
      </c>
      <c r="P280" s="1" t="s">
        <v>18560</v>
      </c>
      <c r="Q280" s="1" t="s">
        <v>19035</v>
      </c>
      <c r="R280" s="1" t="s">
        <v>14048</v>
      </c>
      <c r="S280" s="1" t="s">
        <v>278</v>
      </c>
      <c r="T280" s="1"/>
      <c r="U280" s="1"/>
      <c r="V280" s="1" t="s">
        <v>14058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14314</v>
      </c>
      <c r="F281" s="1" t="s">
        <v>15465</v>
      </c>
      <c r="G281" s="1" t="s">
        <v>16564</v>
      </c>
      <c r="H281" s="1" t="s">
        <v>17647</v>
      </c>
      <c r="I281" s="1" t="s">
        <v>10020</v>
      </c>
      <c r="J281" s="1"/>
      <c r="K281" s="1" t="s">
        <v>18497</v>
      </c>
      <c r="L281" s="1" t="s">
        <v>279</v>
      </c>
      <c r="M281" s="1" t="s">
        <v>11556</v>
      </c>
      <c r="N281" s="1" t="s">
        <v>12947</v>
      </c>
      <c r="O281" s="1" t="s">
        <v>279</v>
      </c>
      <c r="P281" s="1" t="s">
        <v>18560</v>
      </c>
      <c r="Q281" s="1" t="s">
        <v>19036</v>
      </c>
      <c r="R281" s="1" t="s">
        <v>14048</v>
      </c>
      <c r="S281" s="1" t="s">
        <v>279</v>
      </c>
      <c r="T281" s="1"/>
      <c r="U281" s="1"/>
      <c r="V281" s="1" t="s">
        <v>14058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14315</v>
      </c>
      <c r="F282" s="1" t="s">
        <v>15466</v>
      </c>
      <c r="G282" s="1" t="s">
        <v>16565</v>
      </c>
      <c r="H282" s="1" t="s">
        <v>17648</v>
      </c>
      <c r="I282" s="1" t="s">
        <v>10021</v>
      </c>
      <c r="J282" s="1"/>
      <c r="K282" s="1" t="s">
        <v>18497</v>
      </c>
      <c r="L282" s="1" t="s">
        <v>280</v>
      </c>
      <c r="M282" s="1" t="s">
        <v>11557</v>
      </c>
      <c r="N282" s="1" t="s">
        <v>12947</v>
      </c>
      <c r="O282" s="1" t="s">
        <v>280</v>
      </c>
      <c r="P282" s="1" t="s">
        <v>18561</v>
      </c>
      <c r="Q282" s="1" t="s">
        <v>18561</v>
      </c>
      <c r="R282" s="1" t="s">
        <v>14048</v>
      </c>
      <c r="S282" s="1" t="s">
        <v>280</v>
      </c>
      <c r="T282" s="1"/>
      <c r="U282" s="1" t="s">
        <v>19964</v>
      </c>
      <c r="V282" s="1" t="s">
        <v>14058</v>
      </c>
      <c r="W282" s="1" t="s">
        <v>280</v>
      </c>
      <c r="X282" s="1"/>
      <c r="Y282" t="s">
        <v>20251</v>
      </c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14316</v>
      </c>
      <c r="F283" s="1" t="s">
        <v>15467</v>
      </c>
      <c r="G283" s="1" t="s">
        <v>14316</v>
      </c>
      <c r="H283" s="1" t="s">
        <v>17646</v>
      </c>
      <c r="I283" s="1" t="s">
        <v>10022</v>
      </c>
      <c r="J283" s="1"/>
      <c r="K283" s="1" t="s">
        <v>18497</v>
      </c>
      <c r="L283" s="1" t="s">
        <v>281</v>
      </c>
      <c r="M283" s="1" t="s">
        <v>11558</v>
      </c>
      <c r="N283" s="1" t="s">
        <v>12947</v>
      </c>
      <c r="O283" s="1" t="s">
        <v>281</v>
      </c>
      <c r="P283" s="1" t="s">
        <v>18561</v>
      </c>
      <c r="Q283" s="1" t="s">
        <v>18561</v>
      </c>
      <c r="R283" s="1" t="s">
        <v>14048</v>
      </c>
      <c r="S283" s="1" t="s">
        <v>281</v>
      </c>
      <c r="T283" s="1"/>
      <c r="U283" s="1"/>
      <c r="V283" s="1" t="s">
        <v>14058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14317</v>
      </c>
      <c r="F284" s="1" t="s">
        <v>15468</v>
      </c>
      <c r="G284" s="1" t="s">
        <v>16566</v>
      </c>
      <c r="H284" s="1" t="s">
        <v>17649</v>
      </c>
      <c r="I284" s="1" t="s">
        <v>10023</v>
      </c>
      <c r="J284" s="1"/>
      <c r="K284" s="1" t="s">
        <v>18497</v>
      </c>
      <c r="L284" s="1" t="s">
        <v>282</v>
      </c>
      <c r="M284" s="1" t="s">
        <v>11559</v>
      </c>
      <c r="N284" s="1" t="s">
        <v>12947</v>
      </c>
      <c r="O284" s="1" t="s">
        <v>282</v>
      </c>
      <c r="P284" s="1" t="s">
        <v>18561</v>
      </c>
      <c r="Q284" s="1" t="s">
        <v>18561</v>
      </c>
      <c r="R284" s="1" t="s">
        <v>14048</v>
      </c>
      <c r="S284" s="1" t="s">
        <v>282</v>
      </c>
      <c r="T284" s="1"/>
      <c r="U284" s="1"/>
      <c r="V284" s="1" t="s">
        <v>14058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14318</v>
      </c>
      <c r="F285" s="1" t="s">
        <v>15469</v>
      </c>
      <c r="G285" s="1" t="s">
        <v>16567</v>
      </c>
      <c r="H285" s="1" t="s">
        <v>17650</v>
      </c>
      <c r="I285" s="1" t="s">
        <v>10024</v>
      </c>
      <c r="J285" s="1"/>
      <c r="K285" s="1" t="s">
        <v>18497</v>
      </c>
      <c r="L285" s="1" t="s">
        <v>283</v>
      </c>
      <c r="M285" s="1" t="s">
        <v>11560</v>
      </c>
      <c r="N285" s="1" t="s">
        <v>12947</v>
      </c>
      <c r="O285" s="1" t="s">
        <v>283</v>
      </c>
      <c r="P285" s="1" t="s">
        <v>18562</v>
      </c>
      <c r="Q285" s="1" t="s">
        <v>19037</v>
      </c>
      <c r="R285" s="1" t="s">
        <v>14048</v>
      </c>
      <c r="S285" s="1" t="s">
        <v>283</v>
      </c>
      <c r="T285" s="1" t="s">
        <v>19762</v>
      </c>
      <c r="U285" s="1"/>
      <c r="V285" s="1" t="s">
        <v>14058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14319</v>
      </c>
      <c r="F286" s="1" t="s">
        <v>15470</v>
      </c>
      <c r="G286" s="1" t="s">
        <v>16568</v>
      </c>
      <c r="H286" s="1" t="s">
        <v>17651</v>
      </c>
      <c r="I286" s="1" t="s">
        <v>10025</v>
      </c>
      <c r="J286" s="1"/>
      <c r="K286" s="1" t="s">
        <v>18497</v>
      </c>
      <c r="L286" s="1" t="s">
        <v>284</v>
      </c>
      <c r="M286" s="1" t="s">
        <v>11561</v>
      </c>
      <c r="N286" s="1" t="s">
        <v>12947</v>
      </c>
      <c r="O286" s="1" t="s">
        <v>284</v>
      </c>
      <c r="P286" s="1" t="s">
        <v>18562</v>
      </c>
      <c r="Q286" s="1" t="s">
        <v>19038</v>
      </c>
      <c r="R286" s="1" t="s">
        <v>14048</v>
      </c>
      <c r="S286" s="1" t="s">
        <v>284</v>
      </c>
      <c r="T286" s="1"/>
      <c r="U286" s="1"/>
      <c r="V286" s="1" t="s">
        <v>14058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14320</v>
      </c>
      <c r="F287" s="1" t="s">
        <v>15471</v>
      </c>
      <c r="G287" s="1" t="s">
        <v>16569</v>
      </c>
      <c r="H287" s="1" t="s">
        <v>17652</v>
      </c>
      <c r="I287" s="1" t="s">
        <v>10026</v>
      </c>
      <c r="J287" s="1"/>
      <c r="K287" s="1" t="s">
        <v>18497</v>
      </c>
      <c r="L287" s="1" t="s">
        <v>285</v>
      </c>
      <c r="M287" s="1" t="s">
        <v>11562</v>
      </c>
      <c r="N287" s="1" t="s">
        <v>12947</v>
      </c>
      <c r="O287" s="1" t="s">
        <v>285</v>
      </c>
      <c r="P287" s="1" t="s">
        <v>18562</v>
      </c>
      <c r="Q287" s="1" t="s">
        <v>19039</v>
      </c>
      <c r="R287" s="1" t="s">
        <v>14048</v>
      </c>
      <c r="S287" s="1" t="s">
        <v>285</v>
      </c>
      <c r="T287" s="1"/>
      <c r="U287" s="1"/>
      <c r="V287" s="1" t="s">
        <v>14058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14321</v>
      </c>
      <c r="F288" s="1" t="s">
        <v>15472</v>
      </c>
      <c r="G288" s="1" t="s">
        <v>16570</v>
      </c>
      <c r="H288" s="1" t="s">
        <v>17653</v>
      </c>
      <c r="I288" s="1" t="s">
        <v>10027</v>
      </c>
      <c r="J288" s="1"/>
      <c r="K288" s="1" t="s">
        <v>18497</v>
      </c>
      <c r="L288" s="1" t="s">
        <v>286</v>
      </c>
      <c r="M288" s="1" t="s">
        <v>11563</v>
      </c>
      <c r="N288" s="1" t="s">
        <v>12947</v>
      </c>
      <c r="O288" s="1" t="s">
        <v>286</v>
      </c>
      <c r="P288" s="1" t="s">
        <v>18563</v>
      </c>
      <c r="Q288" s="1" t="s">
        <v>18563</v>
      </c>
      <c r="R288" s="1" t="s">
        <v>14048</v>
      </c>
      <c r="S288" s="1" t="s">
        <v>286</v>
      </c>
      <c r="T288" s="1"/>
      <c r="U288" s="1" t="s">
        <v>19965</v>
      </c>
      <c r="V288" s="1" t="s">
        <v>14058</v>
      </c>
      <c r="W288" s="1" t="s">
        <v>286</v>
      </c>
      <c r="X288" s="1" t="s">
        <v>20151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14322</v>
      </c>
      <c r="F289" s="1" t="s">
        <v>15473</v>
      </c>
      <c r="G289" s="1" t="s">
        <v>16571</v>
      </c>
      <c r="H289" s="1" t="s">
        <v>17654</v>
      </c>
      <c r="I289" s="1" t="s">
        <v>10028</v>
      </c>
      <c r="J289" s="1"/>
      <c r="K289" s="1" t="s">
        <v>18497</v>
      </c>
      <c r="L289" s="1" t="s">
        <v>287</v>
      </c>
      <c r="M289" s="1" t="s">
        <v>11564</v>
      </c>
      <c r="N289" s="1" t="s">
        <v>12947</v>
      </c>
      <c r="O289" s="1" t="s">
        <v>287</v>
      </c>
      <c r="P289" s="1" t="s">
        <v>18563</v>
      </c>
      <c r="Q289" s="1" t="s">
        <v>18563</v>
      </c>
      <c r="R289" s="1" t="s">
        <v>14048</v>
      </c>
      <c r="S289" s="1" t="s">
        <v>287</v>
      </c>
      <c r="T289" s="1"/>
      <c r="U289" s="1"/>
      <c r="V289" s="1" t="s">
        <v>14058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14323</v>
      </c>
      <c r="F290" s="1" t="s">
        <v>15474</v>
      </c>
      <c r="G290" s="1" t="s">
        <v>16572</v>
      </c>
      <c r="H290" s="1" t="s">
        <v>17655</v>
      </c>
      <c r="I290" s="1" t="s">
        <v>10029</v>
      </c>
      <c r="J290" s="1"/>
      <c r="K290" s="1" t="s">
        <v>18497</v>
      </c>
      <c r="L290" s="1" t="s">
        <v>288</v>
      </c>
      <c r="M290" s="1" t="s">
        <v>11565</v>
      </c>
      <c r="N290" s="1" t="s">
        <v>12947</v>
      </c>
      <c r="O290" s="1" t="s">
        <v>288</v>
      </c>
      <c r="P290" s="1" t="s">
        <v>18563</v>
      </c>
      <c r="Q290" s="1" t="s">
        <v>18563</v>
      </c>
      <c r="R290" s="1" t="s">
        <v>14048</v>
      </c>
      <c r="S290" s="1" t="s">
        <v>288</v>
      </c>
      <c r="T290" s="1"/>
      <c r="U290" s="1"/>
      <c r="V290" s="1" t="s">
        <v>14058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3676</v>
      </c>
      <c r="H291" s="1" t="s">
        <v>8470</v>
      </c>
      <c r="I291" s="1" t="s">
        <v>10030</v>
      </c>
      <c r="J291" s="1"/>
      <c r="K291" s="1" t="s">
        <v>18497</v>
      </c>
      <c r="L291" s="1" t="s">
        <v>289</v>
      </c>
      <c r="M291" s="1" t="s">
        <v>11566</v>
      </c>
      <c r="N291" s="1" t="s">
        <v>12947</v>
      </c>
      <c r="O291" s="1" t="s">
        <v>289</v>
      </c>
      <c r="P291" s="1" t="s">
        <v>18563</v>
      </c>
      <c r="Q291" s="1" t="s">
        <v>18563</v>
      </c>
      <c r="R291" s="1" t="s">
        <v>14048</v>
      </c>
      <c r="S291" s="1" t="s">
        <v>289</v>
      </c>
      <c r="T291" s="1"/>
      <c r="U291" s="1"/>
      <c r="V291" s="1" t="s">
        <v>14058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6902</v>
      </c>
      <c r="H292" s="1" t="s">
        <v>8471</v>
      </c>
      <c r="I292" s="1" t="s">
        <v>10031</v>
      </c>
      <c r="J292" s="1"/>
      <c r="K292" s="1" t="s">
        <v>18497</v>
      </c>
      <c r="L292" s="1" t="s">
        <v>290</v>
      </c>
      <c r="M292" s="1" t="s">
        <v>11567</v>
      </c>
      <c r="N292" s="1" t="s">
        <v>12947</v>
      </c>
      <c r="O292" s="1" t="s">
        <v>290</v>
      </c>
      <c r="P292" s="1" t="s">
        <v>18563</v>
      </c>
      <c r="Q292" s="1" t="s">
        <v>18563</v>
      </c>
      <c r="R292" s="1" t="s">
        <v>14048</v>
      </c>
      <c r="S292" s="1" t="s">
        <v>290</v>
      </c>
      <c r="T292" s="1"/>
      <c r="U292" s="1"/>
      <c r="V292" s="1" t="s">
        <v>14058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14324</v>
      </c>
      <c r="F293" s="1" t="s">
        <v>15475</v>
      </c>
      <c r="G293" s="1" t="s">
        <v>16573</v>
      </c>
      <c r="H293" s="1" t="s">
        <v>17656</v>
      </c>
      <c r="I293" s="1" t="s">
        <v>10032</v>
      </c>
      <c r="J293" s="1"/>
      <c r="K293" s="1" t="s">
        <v>18497</v>
      </c>
      <c r="L293" s="1" t="s">
        <v>291</v>
      </c>
      <c r="M293" s="1" t="s">
        <v>11568</v>
      </c>
      <c r="N293" s="1" t="s">
        <v>12947</v>
      </c>
      <c r="O293" s="1" t="s">
        <v>291</v>
      </c>
      <c r="P293" s="1" t="s">
        <v>18564</v>
      </c>
      <c r="Q293" s="1" t="s">
        <v>19040</v>
      </c>
      <c r="R293" s="1" t="s">
        <v>14048</v>
      </c>
      <c r="S293" s="1" t="s">
        <v>291</v>
      </c>
      <c r="T293" s="1" t="s">
        <v>19763</v>
      </c>
      <c r="U293" s="1"/>
      <c r="V293" s="1" t="s">
        <v>14058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14325</v>
      </c>
      <c r="F294" s="1" t="s">
        <v>15476</v>
      </c>
      <c r="G294" s="1" t="s">
        <v>16574</v>
      </c>
      <c r="H294" s="1" t="s">
        <v>17657</v>
      </c>
      <c r="I294" s="1" t="s">
        <v>9888</v>
      </c>
      <c r="J294" s="1"/>
      <c r="K294" s="1" t="s">
        <v>18497</v>
      </c>
      <c r="L294" s="1" t="s">
        <v>292</v>
      </c>
      <c r="M294" s="1" t="s">
        <v>11569</v>
      </c>
      <c r="N294" s="1" t="s">
        <v>12947</v>
      </c>
      <c r="O294" s="1" t="s">
        <v>292</v>
      </c>
      <c r="P294" s="1" t="s">
        <v>18565</v>
      </c>
      <c r="Q294" s="1" t="s">
        <v>18565</v>
      </c>
      <c r="R294" s="1" t="s">
        <v>14048</v>
      </c>
      <c r="S294" s="1" t="s">
        <v>292</v>
      </c>
      <c r="T294" s="1"/>
      <c r="U294" s="1" t="s">
        <v>19966</v>
      </c>
      <c r="V294" s="1" t="s">
        <v>14058</v>
      </c>
      <c r="W294" s="1" t="s">
        <v>292</v>
      </c>
      <c r="X294" s="1"/>
      <c r="Y294" t="s">
        <v>20252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14326</v>
      </c>
      <c r="F295" s="1" t="s">
        <v>15477</v>
      </c>
      <c r="G295" s="1" t="s">
        <v>16575</v>
      </c>
      <c r="H295" s="1" t="s">
        <v>17658</v>
      </c>
      <c r="I295" s="1" t="s">
        <v>10033</v>
      </c>
      <c r="J295" s="1"/>
      <c r="K295" s="1" t="s">
        <v>18497</v>
      </c>
      <c r="L295" s="1" t="s">
        <v>293</v>
      </c>
      <c r="M295" s="1" t="s">
        <v>11570</v>
      </c>
      <c r="N295" s="1" t="s">
        <v>12947</v>
      </c>
      <c r="O295" s="1" t="s">
        <v>293</v>
      </c>
      <c r="P295" s="1" t="s">
        <v>18566</v>
      </c>
      <c r="Q295" s="1" t="s">
        <v>19041</v>
      </c>
      <c r="R295" s="1" t="s">
        <v>14048</v>
      </c>
      <c r="S295" s="1" t="s">
        <v>293</v>
      </c>
      <c r="T295" s="1" t="s">
        <v>19764</v>
      </c>
      <c r="U295" s="1"/>
      <c r="V295" s="1" t="s">
        <v>14058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14327</v>
      </c>
      <c r="F296" s="1" t="s">
        <v>15478</v>
      </c>
      <c r="G296" s="1" t="s">
        <v>16576</v>
      </c>
      <c r="H296" s="1" t="s">
        <v>17659</v>
      </c>
      <c r="I296" s="1" t="s">
        <v>10034</v>
      </c>
      <c r="J296" s="1"/>
      <c r="K296" s="1" t="s">
        <v>18497</v>
      </c>
      <c r="L296" s="1" t="s">
        <v>294</v>
      </c>
      <c r="M296" s="1" t="s">
        <v>11571</v>
      </c>
      <c r="N296" s="1" t="s">
        <v>12947</v>
      </c>
      <c r="O296" s="1" t="s">
        <v>294</v>
      </c>
      <c r="P296" s="1" t="s">
        <v>18566</v>
      </c>
      <c r="Q296" s="1" t="s">
        <v>19042</v>
      </c>
      <c r="R296" s="1" t="s">
        <v>14048</v>
      </c>
      <c r="S296" s="1" t="s">
        <v>294</v>
      </c>
      <c r="T296" s="1"/>
      <c r="U296" s="1"/>
      <c r="V296" s="1" t="s">
        <v>14058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14328</v>
      </c>
      <c r="F297" s="1" t="s">
        <v>15479</v>
      </c>
      <c r="G297" s="1" t="s">
        <v>16577</v>
      </c>
      <c r="H297" s="1" t="s">
        <v>17658</v>
      </c>
      <c r="I297" s="1" t="s">
        <v>10035</v>
      </c>
      <c r="J297" s="1"/>
      <c r="K297" s="1" t="s">
        <v>18497</v>
      </c>
      <c r="L297" s="1" t="s">
        <v>295</v>
      </c>
      <c r="M297" s="1" t="s">
        <v>11572</v>
      </c>
      <c r="N297" s="1" t="s">
        <v>12947</v>
      </c>
      <c r="O297" s="1" t="s">
        <v>295</v>
      </c>
      <c r="P297" s="1" t="s">
        <v>18566</v>
      </c>
      <c r="Q297" s="1" t="s">
        <v>19041</v>
      </c>
      <c r="R297" s="1" t="s">
        <v>14048</v>
      </c>
      <c r="S297" s="1" t="s">
        <v>295</v>
      </c>
      <c r="T297" s="1"/>
      <c r="U297" s="1"/>
      <c r="V297" s="1" t="s">
        <v>14058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14329</v>
      </c>
      <c r="F298" s="1" t="s">
        <v>15480</v>
      </c>
      <c r="G298" s="1" t="s">
        <v>16578</v>
      </c>
      <c r="H298" s="1" t="s">
        <v>17660</v>
      </c>
      <c r="I298" s="1" t="s">
        <v>9796</v>
      </c>
      <c r="J298" s="1"/>
      <c r="K298" s="1" t="s">
        <v>18497</v>
      </c>
      <c r="L298" s="1" t="s">
        <v>296</v>
      </c>
      <c r="M298" s="1" t="s">
        <v>11573</v>
      </c>
      <c r="N298" s="1" t="s">
        <v>12947</v>
      </c>
      <c r="O298" s="1" t="s">
        <v>296</v>
      </c>
      <c r="P298" s="1" t="s">
        <v>18566</v>
      </c>
      <c r="Q298" s="1" t="s">
        <v>19043</v>
      </c>
      <c r="R298" s="1" t="s">
        <v>14048</v>
      </c>
      <c r="S298" s="1" t="s">
        <v>296</v>
      </c>
      <c r="T298" s="1"/>
      <c r="U298" s="1"/>
      <c r="V298" s="1" t="s">
        <v>14058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14330</v>
      </c>
      <c r="F299" s="1" t="s">
        <v>15481</v>
      </c>
      <c r="G299" s="1" t="s">
        <v>16579</v>
      </c>
      <c r="H299" s="1" t="s">
        <v>17661</v>
      </c>
      <c r="I299" s="1" t="s">
        <v>10036</v>
      </c>
      <c r="J299" s="1"/>
      <c r="K299" s="1" t="s">
        <v>18497</v>
      </c>
      <c r="L299" s="1" t="s">
        <v>297</v>
      </c>
      <c r="M299" s="1" t="s">
        <v>11574</v>
      </c>
      <c r="N299" s="1" t="s">
        <v>12947</v>
      </c>
      <c r="O299" s="1" t="s">
        <v>297</v>
      </c>
      <c r="P299" s="1" t="s">
        <v>18567</v>
      </c>
      <c r="Q299" s="1" t="s">
        <v>18567</v>
      </c>
      <c r="R299" s="1" t="s">
        <v>14048</v>
      </c>
      <c r="S299" s="1" t="s">
        <v>297</v>
      </c>
      <c r="T299" s="1"/>
      <c r="U299" s="1" t="s">
        <v>19967</v>
      </c>
      <c r="V299" s="1" t="s">
        <v>14058</v>
      </c>
      <c r="W299" s="1" t="s">
        <v>297</v>
      </c>
      <c r="X299" s="1" t="s">
        <v>20152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3685</v>
      </c>
      <c r="G300" s="1" t="s">
        <v>6910</v>
      </c>
      <c r="H300" s="1" t="s">
        <v>8471</v>
      </c>
      <c r="I300" s="1" t="s">
        <v>10037</v>
      </c>
      <c r="J300" s="1"/>
      <c r="K300" s="1" t="s">
        <v>18497</v>
      </c>
      <c r="L300" s="1" t="s">
        <v>298</v>
      </c>
      <c r="M300" s="1" t="s">
        <v>11575</v>
      </c>
      <c r="N300" s="1" t="s">
        <v>12947</v>
      </c>
      <c r="O300" s="1" t="s">
        <v>298</v>
      </c>
      <c r="P300" s="1" t="s">
        <v>18567</v>
      </c>
      <c r="Q300" s="1" t="s">
        <v>18567</v>
      </c>
      <c r="R300" s="1" t="s">
        <v>14048</v>
      </c>
      <c r="S300" s="1" t="s">
        <v>298</v>
      </c>
      <c r="T300" s="1"/>
      <c r="U300" s="1"/>
      <c r="V300" s="1" t="s">
        <v>14058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14331</v>
      </c>
      <c r="F301" s="1" t="s">
        <v>15482</v>
      </c>
      <c r="G301" s="1" t="s">
        <v>16580</v>
      </c>
      <c r="H301" s="1" t="s">
        <v>17662</v>
      </c>
      <c r="I301" s="1" t="s">
        <v>10038</v>
      </c>
      <c r="J301" s="1"/>
      <c r="K301" s="1" t="s">
        <v>18497</v>
      </c>
      <c r="L301" s="1" t="s">
        <v>299</v>
      </c>
      <c r="M301" s="1" t="s">
        <v>11576</v>
      </c>
      <c r="N301" s="1" t="s">
        <v>12947</v>
      </c>
      <c r="O301" s="1" t="s">
        <v>299</v>
      </c>
      <c r="P301" s="1" t="s">
        <v>18567</v>
      </c>
      <c r="Q301" s="1" t="s">
        <v>18567</v>
      </c>
      <c r="R301" s="1" t="s">
        <v>14048</v>
      </c>
      <c r="S301" s="1" t="s">
        <v>299</v>
      </c>
      <c r="T301" s="1"/>
      <c r="U301" s="1"/>
      <c r="V301" s="1" t="s">
        <v>14058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14332</v>
      </c>
      <c r="F302" s="1" t="s">
        <v>15483</v>
      </c>
      <c r="G302" s="1" t="s">
        <v>16581</v>
      </c>
      <c r="H302" s="1" t="s">
        <v>17663</v>
      </c>
      <c r="I302" s="1" t="s">
        <v>10039</v>
      </c>
      <c r="J302" s="1"/>
      <c r="K302" s="1" t="s">
        <v>18497</v>
      </c>
      <c r="L302" s="1" t="s">
        <v>300</v>
      </c>
      <c r="M302" s="1" t="s">
        <v>11577</v>
      </c>
      <c r="N302" s="1" t="s">
        <v>12947</v>
      </c>
      <c r="O302" s="1" t="s">
        <v>300</v>
      </c>
      <c r="P302" s="1" t="s">
        <v>18567</v>
      </c>
      <c r="Q302" s="1" t="s">
        <v>18567</v>
      </c>
      <c r="R302" s="1" t="s">
        <v>14048</v>
      </c>
      <c r="S302" s="1" t="s">
        <v>300</v>
      </c>
      <c r="T302" s="1"/>
      <c r="U302" s="1"/>
      <c r="V302" s="1" t="s">
        <v>14058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14333</v>
      </c>
      <c r="F303" s="1" t="s">
        <v>15484</v>
      </c>
      <c r="G303" s="1" t="s">
        <v>16582</v>
      </c>
      <c r="H303" s="1" t="s">
        <v>17664</v>
      </c>
      <c r="I303" s="1" t="s">
        <v>10040</v>
      </c>
      <c r="J303" s="1"/>
      <c r="K303" s="1" t="s">
        <v>18497</v>
      </c>
      <c r="L303" s="1" t="s">
        <v>301</v>
      </c>
      <c r="M303" s="1" t="s">
        <v>11578</v>
      </c>
      <c r="N303" s="1" t="s">
        <v>12947</v>
      </c>
      <c r="O303" s="1" t="s">
        <v>301</v>
      </c>
      <c r="P303" s="1" t="s">
        <v>18568</v>
      </c>
      <c r="Q303" s="1" t="s">
        <v>19044</v>
      </c>
      <c r="R303" s="1" t="s">
        <v>14048</v>
      </c>
      <c r="S303" s="1" t="s">
        <v>301</v>
      </c>
      <c r="T303" s="1" t="s">
        <v>19765</v>
      </c>
      <c r="U303" s="1"/>
      <c r="V303" s="1" t="s">
        <v>14058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14334</v>
      </c>
      <c r="F304" s="1" t="s">
        <v>15485</v>
      </c>
      <c r="G304" s="1" t="s">
        <v>16583</v>
      </c>
      <c r="H304" s="1" t="s">
        <v>17665</v>
      </c>
      <c r="I304" s="1" t="s">
        <v>10041</v>
      </c>
      <c r="J304" s="1"/>
      <c r="K304" s="1" t="s">
        <v>18497</v>
      </c>
      <c r="L304" s="1" t="s">
        <v>302</v>
      </c>
      <c r="M304" s="1" t="s">
        <v>11579</v>
      </c>
      <c r="N304" s="1" t="s">
        <v>12947</v>
      </c>
      <c r="O304" s="1" t="s">
        <v>302</v>
      </c>
      <c r="P304" s="1" t="s">
        <v>18568</v>
      </c>
      <c r="Q304" s="1" t="s">
        <v>19045</v>
      </c>
      <c r="R304" s="1" t="s">
        <v>14048</v>
      </c>
      <c r="S304" s="1" t="s">
        <v>302</v>
      </c>
      <c r="T304" s="1"/>
      <c r="U304" s="1"/>
      <c r="V304" s="1" t="s">
        <v>14058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14335</v>
      </c>
      <c r="F305" s="1" t="s">
        <v>15486</v>
      </c>
      <c r="G305" s="1" t="s">
        <v>16584</v>
      </c>
      <c r="H305" s="1" t="s">
        <v>17666</v>
      </c>
      <c r="I305" s="1" t="s">
        <v>10042</v>
      </c>
      <c r="J305" s="1"/>
      <c r="K305" s="1" t="s">
        <v>18497</v>
      </c>
      <c r="L305" s="1" t="s">
        <v>303</v>
      </c>
      <c r="M305" s="1" t="s">
        <v>11580</v>
      </c>
      <c r="N305" s="1" t="s">
        <v>12947</v>
      </c>
      <c r="O305" s="1" t="s">
        <v>303</v>
      </c>
      <c r="P305" s="1" t="s">
        <v>18568</v>
      </c>
      <c r="Q305" s="1" t="s">
        <v>19046</v>
      </c>
      <c r="R305" s="1" t="s">
        <v>14048</v>
      </c>
      <c r="S305" s="1" t="s">
        <v>303</v>
      </c>
      <c r="T305" s="1"/>
      <c r="U305" s="1"/>
      <c r="V305" s="1" t="s">
        <v>14058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14336</v>
      </c>
      <c r="F306" s="1" t="s">
        <v>15487</v>
      </c>
      <c r="G306" s="1" t="s">
        <v>16585</v>
      </c>
      <c r="H306" s="1" t="s">
        <v>17667</v>
      </c>
      <c r="I306" s="1" t="s">
        <v>10043</v>
      </c>
      <c r="J306" s="1"/>
      <c r="K306" s="1" t="s">
        <v>18497</v>
      </c>
      <c r="L306" s="1" t="s">
        <v>304</v>
      </c>
      <c r="M306" s="1" t="s">
        <v>11581</v>
      </c>
      <c r="N306" s="1" t="s">
        <v>12947</v>
      </c>
      <c r="O306" s="1" t="s">
        <v>304</v>
      </c>
      <c r="P306" s="1" t="s">
        <v>18568</v>
      </c>
      <c r="Q306" s="1" t="s">
        <v>19047</v>
      </c>
      <c r="R306" s="1" t="s">
        <v>14048</v>
      </c>
      <c r="S306" s="1" t="s">
        <v>304</v>
      </c>
      <c r="T306" s="1"/>
      <c r="U306" s="1"/>
      <c r="V306" s="1" t="s">
        <v>14058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6917</v>
      </c>
      <c r="H307" s="1" t="s">
        <v>8484</v>
      </c>
      <c r="I307" s="1" t="s">
        <v>10044</v>
      </c>
      <c r="J307" s="1"/>
      <c r="K307" s="1" t="s">
        <v>18497</v>
      </c>
      <c r="L307" s="1" t="s">
        <v>305</v>
      </c>
      <c r="M307" s="1" t="s">
        <v>11582</v>
      </c>
      <c r="N307" s="1" t="s">
        <v>12947</v>
      </c>
      <c r="O307" s="1" t="s">
        <v>305</v>
      </c>
      <c r="P307" s="1" t="s">
        <v>18569</v>
      </c>
      <c r="Q307" s="1" t="s">
        <v>18569</v>
      </c>
      <c r="R307" s="1" t="s">
        <v>14048</v>
      </c>
      <c r="S307" s="1" t="s">
        <v>305</v>
      </c>
      <c r="T307" s="1"/>
      <c r="U307" s="1" t="s">
        <v>19968</v>
      </c>
      <c r="V307" s="1" t="s">
        <v>14058</v>
      </c>
      <c r="W307" s="1" t="s">
        <v>305</v>
      </c>
      <c r="X307" s="1" t="s">
        <v>20153</v>
      </c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6918</v>
      </c>
      <c r="H308" s="1" t="s">
        <v>8485</v>
      </c>
      <c r="I308" s="1" t="s">
        <v>10045</v>
      </c>
      <c r="J308" s="1"/>
      <c r="K308" s="1" t="s">
        <v>18497</v>
      </c>
      <c r="L308" s="1" t="s">
        <v>306</v>
      </c>
      <c r="M308" s="1" t="s">
        <v>11583</v>
      </c>
      <c r="N308" s="1" t="s">
        <v>12947</v>
      </c>
      <c r="O308" s="1" t="s">
        <v>306</v>
      </c>
      <c r="P308" s="1" t="s">
        <v>18570</v>
      </c>
      <c r="Q308" s="1" t="s">
        <v>19048</v>
      </c>
      <c r="R308" s="1" t="s">
        <v>14048</v>
      </c>
      <c r="S308" s="1" t="s">
        <v>306</v>
      </c>
      <c r="T308" s="1" t="s">
        <v>19766</v>
      </c>
      <c r="U308" s="1"/>
      <c r="V308" s="1" t="s">
        <v>14058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14337</v>
      </c>
      <c r="F309" s="1" t="s">
        <v>15488</v>
      </c>
      <c r="G309" s="1" t="s">
        <v>16586</v>
      </c>
      <c r="H309" s="1" t="s">
        <v>17668</v>
      </c>
      <c r="I309" s="1" t="s">
        <v>10046</v>
      </c>
      <c r="J309" s="1"/>
      <c r="K309" s="1" t="s">
        <v>18497</v>
      </c>
      <c r="L309" s="1" t="s">
        <v>307</v>
      </c>
      <c r="M309" s="1" t="s">
        <v>11584</v>
      </c>
      <c r="N309" s="1" t="s">
        <v>12947</v>
      </c>
      <c r="O309" s="1" t="s">
        <v>307</v>
      </c>
      <c r="P309" s="1" t="s">
        <v>18570</v>
      </c>
      <c r="Q309" s="1" t="s">
        <v>19049</v>
      </c>
      <c r="R309" s="1" t="s">
        <v>14048</v>
      </c>
      <c r="S309" s="1" t="s">
        <v>307</v>
      </c>
      <c r="T309" s="1"/>
      <c r="U309" s="1"/>
      <c r="V309" s="1" t="s">
        <v>14058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14338</v>
      </c>
      <c r="F310" s="1" t="s">
        <v>15489</v>
      </c>
      <c r="G310" s="1" t="s">
        <v>16587</v>
      </c>
      <c r="H310" s="1" t="s">
        <v>17669</v>
      </c>
      <c r="I310" s="1" t="s">
        <v>10047</v>
      </c>
      <c r="J310" s="1"/>
      <c r="K310" s="1" t="s">
        <v>18497</v>
      </c>
      <c r="L310" s="1" t="s">
        <v>308</v>
      </c>
      <c r="M310" s="1" t="s">
        <v>11585</v>
      </c>
      <c r="N310" s="1" t="s">
        <v>12947</v>
      </c>
      <c r="O310" s="1" t="s">
        <v>308</v>
      </c>
      <c r="P310" s="1" t="s">
        <v>18571</v>
      </c>
      <c r="Q310" s="1" t="s">
        <v>18571</v>
      </c>
      <c r="R310" s="1" t="s">
        <v>14048</v>
      </c>
      <c r="S310" s="1" t="s">
        <v>308</v>
      </c>
      <c r="T310" s="1"/>
      <c r="U310" s="1" t="s">
        <v>19969</v>
      </c>
      <c r="V310" s="1" t="s">
        <v>14058</v>
      </c>
      <c r="W310" s="1" t="s">
        <v>308</v>
      </c>
      <c r="X310" s="1" t="s">
        <v>20154</v>
      </c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14339</v>
      </c>
      <c r="F311" s="1" t="s">
        <v>15490</v>
      </c>
      <c r="G311" s="1" t="s">
        <v>16588</v>
      </c>
      <c r="H311" s="1" t="s">
        <v>17670</v>
      </c>
      <c r="I311" s="1" t="s">
        <v>10048</v>
      </c>
      <c r="J311" s="1"/>
      <c r="K311" s="1" t="s">
        <v>18497</v>
      </c>
      <c r="L311" s="1" t="s">
        <v>309</v>
      </c>
      <c r="M311" s="1" t="s">
        <v>11586</v>
      </c>
      <c r="N311" s="1" t="s">
        <v>12947</v>
      </c>
      <c r="O311" s="1" t="s">
        <v>309</v>
      </c>
      <c r="P311" s="1" t="s">
        <v>18571</v>
      </c>
      <c r="Q311" s="1" t="s">
        <v>18571</v>
      </c>
      <c r="R311" s="1" t="s">
        <v>14048</v>
      </c>
      <c r="S311" s="1" t="s">
        <v>309</v>
      </c>
      <c r="T311" s="1"/>
      <c r="U311" s="1"/>
      <c r="V311" s="1" t="s">
        <v>14058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6922</v>
      </c>
      <c r="H312" s="1" t="s">
        <v>8489</v>
      </c>
      <c r="I312" s="1" t="s">
        <v>9753</v>
      </c>
      <c r="J312" s="1"/>
      <c r="K312" s="1" t="s">
        <v>18497</v>
      </c>
      <c r="L312" s="1" t="s">
        <v>310</v>
      </c>
      <c r="M312" s="1" t="s">
        <v>11587</v>
      </c>
      <c r="N312" s="1" t="s">
        <v>12947</v>
      </c>
      <c r="O312" s="1" t="s">
        <v>310</v>
      </c>
      <c r="P312" s="1" t="s">
        <v>18571</v>
      </c>
      <c r="Q312" s="1" t="s">
        <v>18571</v>
      </c>
      <c r="R312" s="1" t="s">
        <v>14048</v>
      </c>
      <c r="S312" s="1" t="s">
        <v>310</v>
      </c>
      <c r="T312" s="1"/>
      <c r="U312" s="1"/>
      <c r="V312" s="1" t="s">
        <v>14058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14340</v>
      </c>
      <c r="F313" s="1" t="s">
        <v>15491</v>
      </c>
      <c r="G313" s="1" t="s">
        <v>14340</v>
      </c>
      <c r="H313" s="1" t="s">
        <v>17671</v>
      </c>
      <c r="I313" s="1" t="s">
        <v>10049</v>
      </c>
      <c r="J313" s="1"/>
      <c r="K313" s="1" t="s">
        <v>18497</v>
      </c>
      <c r="L313" s="1" t="s">
        <v>311</v>
      </c>
      <c r="M313" s="1" t="s">
        <v>11588</v>
      </c>
      <c r="N313" s="1" t="s">
        <v>12947</v>
      </c>
      <c r="O313" s="1" t="s">
        <v>311</v>
      </c>
      <c r="P313" s="1" t="s">
        <v>18571</v>
      </c>
      <c r="Q313" s="1" t="s">
        <v>18571</v>
      </c>
      <c r="R313" s="1" t="s">
        <v>14048</v>
      </c>
      <c r="S313" s="1" t="s">
        <v>311</v>
      </c>
      <c r="T313" s="1"/>
      <c r="U313" s="1"/>
      <c r="V313" s="1" t="s">
        <v>14058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14341</v>
      </c>
      <c r="F314" s="1" t="s">
        <v>15492</v>
      </c>
      <c r="G314" s="1" t="s">
        <v>16589</v>
      </c>
      <c r="H314" s="1" t="s">
        <v>17672</v>
      </c>
      <c r="I314" s="1" t="s">
        <v>10050</v>
      </c>
      <c r="J314" s="1"/>
      <c r="K314" s="1" t="s">
        <v>18497</v>
      </c>
      <c r="L314" s="1" t="s">
        <v>312</v>
      </c>
      <c r="M314" s="1" t="s">
        <v>11589</v>
      </c>
      <c r="N314" s="1" t="s">
        <v>12947</v>
      </c>
      <c r="O314" s="1" t="s">
        <v>312</v>
      </c>
      <c r="P314" s="1" t="s">
        <v>18572</v>
      </c>
      <c r="Q314" s="1" t="s">
        <v>19050</v>
      </c>
      <c r="R314" s="1" t="s">
        <v>14048</v>
      </c>
      <c r="S314" s="1" t="s">
        <v>312</v>
      </c>
      <c r="T314" s="1" t="s">
        <v>19767</v>
      </c>
      <c r="U314" s="1"/>
      <c r="V314" s="1" t="s">
        <v>14058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14342</v>
      </c>
      <c r="F315" s="1" t="s">
        <v>15493</v>
      </c>
      <c r="G315" s="1" t="s">
        <v>16590</v>
      </c>
      <c r="H315" s="1" t="s">
        <v>17673</v>
      </c>
      <c r="I315" s="1" t="s">
        <v>10051</v>
      </c>
      <c r="J315" s="1"/>
      <c r="K315" s="1" t="s">
        <v>18497</v>
      </c>
      <c r="L315" s="1" t="s">
        <v>313</v>
      </c>
      <c r="M315" s="1" t="s">
        <v>11590</v>
      </c>
      <c r="N315" s="1" t="s">
        <v>12947</v>
      </c>
      <c r="O315" s="1" t="s">
        <v>313</v>
      </c>
      <c r="P315" s="1" t="s">
        <v>18572</v>
      </c>
      <c r="Q315" s="1" t="s">
        <v>19051</v>
      </c>
      <c r="R315" s="1" t="s">
        <v>14048</v>
      </c>
      <c r="S315" s="1" t="s">
        <v>313</v>
      </c>
      <c r="T315" s="1"/>
      <c r="U315" s="1"/>
      <c r="V315" s="1" t="s">
        <v>14058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6925</v>
      </c>
      <c r="H316" s="1" t="s">
        <v>8493</v>
      </c>
      <c r="I316" s="1" t="s">
        <v>10052</v>
      </c>
      <c r="J316" s="1"/>
      <c r="K316" s="1" t="s">
        <v>18497</v>
      </c>
      <c r="L316" s="1" t="s">
        <v>314</v>
      </c>
      <c r="M316" s="1" t="s">
        <v>11591</v>
      </c>
      <c r="N316" s="1" t="s">
        <v>12947</v>
      </c>
      <c r="O316" s="1" t="s">
        <v>314</v>
      </c>
      <c r="P316" s="1" t="s">
        <v>18572</v>
      </c>
      <c r="Q316" s="1" t="s">
        <v>19052</v>
      </c>
      <c r="R316" s="1" t="s">
        <v>14048</v>
      </c>
      <c r="S316" s="1" t="s">
        <v>314</v>
      </c>
      <c r="T316" s="1"/>
      <c r="U316" s="1"/>
      <c r="V316" s="1" t="s">
        <v>14058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14343</v>
      </c>
      <c r="F317" s="1" t="s">
        <v>15494</v>
      </c>
      <c r="G317" s="1" t="s">
        <v>16591</v>
      </c>
      <c r="H317" s="1" t="s">
        <v>17674</v>
      </c>
      <c r="I317" s="1" t="s">
        <v>10053</v>
      </c>
      <c r="J317" s="1"/>
      <c r="K317" s="1" t="s">
        <v>18497</v>
      </c>
      <c r="L317" s="1" t="s">
        <v>315</v>
      </c>
      <c r="M317" s="1" t="s">
        <v>11592</v>
      </c>
      <c r="N317" s="1" t="s">
        <v>12947</v>
      </c>
      <c r="O317" s="1" t="s">
        <v>315</v>
      </c>
      <c r="P317" s="1" t="s">
        <v>18572</v>
      </c>
      <c r="Q317" s="1" t="s">
        <v>19053</v>
      </c>
      <c r="R317" s="1" t="s">
        <v>14048</v>
      </c>
      <c r="S317" s="1" t="s">
        <v>315</v>
      </c>
      <c r="T317" s="1"/>
      <c r="U317" s="1"/>
      <c r="V317" s="1" t="s">
        <v>14058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14344</v>
      </c>
      <c r="F318" s="1" t="s">
        <v>15495</v>
      </c>
      <c r="G318" s="1" t="s">
        <v>16592</v>
      </c>
      <c r="H318" s="1" t="s">
        <v>17675</v>
      </c>
      <c r="I318" s="1" t="s">
        <v>10054</v>
      </c>
      <c r="J318" s="1"/>
      <c r="K318" s="1" t="s">
        <v>18497</v>
      </c>
      <c r="L318" s="1" t="s">
        <v>316</v>
      </c>
      <c r="M318" s="1" t="s">
        <v>11593</v>
      </c>
      <c r="N318" s="1" t="s">
        <v>12947</v>
      </c>
      <c r="O318" s="1" t="s">
        <v>316</v>
      </c>
      <c r="P318" s="1" t="s">
        <v>18573</v>
      </c>
      <c r="Q318" s="1" t="s">
        <v>18573</v>
      </c>
      <c r="R318" s="1" t="s">
        <v>14048</v>
      </c>
      <c r="S318" s="1" t="s">
        <v>316</v>
      </c>
      <c r="T318" s="1"/>
      <c r="U318" s="1" t="s">
        <v>19970</v>
      </c>
      <c r="V318" s="1" t="s">
        <v>14058</v>
      </c>
      <c r="W318" s="1" t="s">
        <v>316</v>
      </c>
      <c r="X318" s="1" t="s">
        <v>20155</v>
      </c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14345</v>
      </c>
      <c r="F319" s="1" t="s">
        <v>15496</v>
      </c>
      <c r="G319" s="1" t="s">
        <v>16593</v>
      </c>
      <c r="H319" s="1" t="s">
        <v>17676</v>
      </c>
      <c r="I319" s="1" t="s">
        <v>10055</v>
      </c>
      <c r="J319" s="1"/>
      <c r="K319" s="1" t="s">
        <v>18497</v>
      </c>
      <c r="L319" s="1" t="s">
        <v>317</v>
      </c>
      <c r="M319" s="1" t="s">
        <v>11594</v>
      </c>
      <c r="N319" s="1" t="s">
        <v>12947</v>
      </c>
      <c r="O319" s="1" t="s">
        <v>317</v>
      </c>
      <c r="P319" s="1" t="s">
        <v>18573</v>
      </c>
      <c r="Q319" s="1" t="s">
        <v>18573</v>
      </c>
      <c r="R319" s="1" t="s">
        <v>14048</v>
      </c>
      <c r="S319" s="1" t="s">
        <v>317</v>
      </c>
      <c r="T319" s="1"/>
      <c r="U319" s="1"/>
      <c r="V319" s="1" t="s">
        <v>14058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14346</v>
      </c>
      <c r="F320" s="1" t="s">
        <v>15497</v>
      </c>
      <c r="G320" s="1" t="s">
        <v>16594</v>
      </c>
      <c r="H320" s="1" t="s">
        <v>17677</v>
      </c>
      <c r="I320" s="1" t="s">
        <v>10056</v>
      </c>
      <c r="J320" s="1"/>
      <c r="K320" s="1" t="s">
        <v>18497</v>
      </c>
      <c r="L320" s="1" t="s">
        <v>318</v>
      </c>
      <c r="M320" s="1" t="s">
        <v>11595</v>
      </c>
      <c r="N320" s="1" t="s">
        <v>12947</v>
      </c>
      <c r="O320" s="1" t="s">
        <v>318</v>
      </c>
      <c r="P320" s="1" t="s">
        <v>18573</v>
      </c>
      <c r="Q320" s="1" t="s">
        <v>18573</v>
      </c>
      <c r="R320" s="1" t="s">
        <v>14048</v>
      </c>
      <c r="S320" s="1" t="s">
        <v>318</v>
      </c>
      <c r="T320" s="1"/>
      <c r="U320" s="1"/>
      <c r="V320" s="1" t="s">
        <v>14058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6930</v>
      </c>
      <c r="H321" s="1" t="s">
        <v>8498</v>
      </c>
      <c r="I321" s="1" t="s">
        <v>10057</v>
      </c>
      <c r="J321" s="1"/>
      <c r="K321" s="1" t="s">
        <v>18497</v>
      </c>
      <c r="L321" s="1" t="s">
        <v>319</v>
      </c>
      <c r="M321" s="1" t="s">
        <v>11596</v>
      </c>
      <c r="N321" s="1" t="s">
        <v>12947</v>
      </c>
      <c r="O321" s="1" t="s">
        <v>319</v>
      </c>
      <c r="P321" s="1" t="s">
        <v>18573</v>
      </c>
      <c r="Q321" s="1" t="s">
        <v>18573</v>
      </c>
      <c r="R321" s="1" t="s">
        <v>14048</v>
      </c>
      <c r="S321" s="1" t="s">
        <v>319</v>
      </c>
      <c r="T321" s="1"/>
      <c r="U321" s="1"/>
      <c r="V321" s="1" t="s">
        <v>14058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14347</v>
      </c>
      <c r="F322" s="1" t="s">
        <v>15498</v>
      </c>
      <c r="G322" s="1" t="s">
        <v>16595</v>
      </c>
      <c r="H322" s="1" t="s">
        <v>17678</v>
      </c>
      <c r="I322" s="1" t="s">
        <v>10058</v>
      </c>
      <c r="J322" s="1"/>
      <c r="K322" s="1" t="s">
        <v>18497</v>
      </c>
      <c r="L322" s="1" t="s">
        <v>320</v>
      </c>
      <c r="M322" s="1" t="s">
        <v>11597</v>
      </c>
      <c r="N322" s="1" t="s">
        <v>12947</v>
      </c>
      <c r="O322" s="1" t="s">
        <v>320</v>
      </c>
      <c r="P322" s="1" t="s">
        <v>18573</v>
      </c>
      <c r="Q322" s="1" t="s">
        <v>18573</v>
      </c>
      <c r="R322" s="1" t="s">
        <v>14048</v>
      </c>
      <c r="S322" s="1" t="s">
        <v>320</v>
      </c>
      <c r="T322" s="1"/>
      <c r="U322" s="1"/>
      <c r="V322" s="1" t="s">
        <v>14058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14348</v>
      </c>
      <c r="F323" s="1" t="s">
        <v>15499</v>
      </c>
      <c r="G323" s="1" t="s">
        <v>16596</v>
      </c>
      <c r="H323" s="1" t="s">
        <v>17679</v>
      </c>
      <c r="I323" s="1" t="s">
        <v>10059</v>
      </c>
      <c r="J323" s="1"/>
      <c r="K323" s="1" t="s">
        <v>18497</v>
      </c>
      <c r="L323" s="1" t="s">
        <v>321</v>
      </c>
      <c r="M323" s="1" t="s">
        <v>11598</v>
      </c>
      <c r="N323" s="1" t="s">
        <v>12947</v>
      </c>
      <c r="O323" s="1" t="s">
        <v>321</v>
      </c>
      <c r="P323" s="1" t="s">
        <v>18573</v>
      </c>
      <c r="Q323" s="1" t="s">
        <v>18573</v>
      </c>
      <c r="R323" s="1" t="s">
        <v>14048</v>
      </c>
      <c r="S323" s="1" t="s">
        <v>321</v>
      </c>
      <c r="T323" s="1"/>
      <c r="U323" s="1"/>
      <c r="V323" s="1" t="s">
        <v>14058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14349</v>
      </c>
      <c r="F324" s="1" t="s">
        <v>15500</v>
      </c>
      <c r="G324" s="1" t="s">
        <v>16597</v>
      </c>
      <c r="H324" s="1" t="s">
        <v>15500</v>
      </c>
      <c r="I324" s="1" t="s">
        <v>10060</v>
      </c>
      <c r="J324" s="1"/>
      <c r="K324" s="1" t="s">
        <v>18497</v>
      </c>
      <c r="L324" s="1" t="s">
        <v>322</v>
      </c>
      <c r="M324" s="1" t="s">
        <v>11599</v>
      </c>
      <c r="N324" s="1" t="s">
        <v>12947</v>
      </c>
      <c r="O324" s="1" t="s">
        <v>322</v>
      </c>
      <c r="P324" s="1" t="s">
        <v>18573</v>
      </c>
      <c r="Q324" s="1" t="s">
        <v>18573</v>
      </c>
      <c r="R324" s="1" t="s">
        <v>14048</v>
      </c>
      <c r="S324" s="1" t="s">
        <v>322</v>
      </c>
      <c r="T324" s="1"/>
      <c r="U324" s="1"/>
      <c r="V324" s="1" t="s">
        <v>14058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14350</v>
      </c>
      <c r="F325" s="1" t="s">
        <v>15501</v>
      </c>
      <c r="G325" s="1" t="s">
        <v>16598</v>
      </c>
      <c r="H325" s="1" t="s">
        <v>17680</v>
      </c>
      <c r="I325" s="1" t="s">
        <v>10061</v>
      </c>
      <c r="J325" s="1"/>
      <c r="K325" s="1" t="s">
        <v>18497</v>
      </c>
      <c r="L325" s="1" t="s">
        <v>323</v>
      </c>
      <c r="M325" s="1" t="s">
        <v>11600</v>
      </c>
      <c r="N325" s="1" t="s">
        <v>12947</v>
      </c>
      <c r="O325" s="1" t="s">
        <v>323</v>
      </c>
      <c r="P325" s="1" t="s">
        <v>18574</v>
      </c>
      <c r="Q325" s="1" t="s">
        <v>19054</v>
      </c>
      <c r="R325" s="1" t="s">
        <v>14048</v>
      </c>
      <c r="S325" s="1" t="s">
        <v>323</v>
      </c>
      <c r="T325" s="1" t="s">
        <v>19768</v>
      </c>
      <c r="U325" s="1"/>
      <c r="V325" s="1" t="s">
        <v>14058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6935</v>
      </c>
      <c r="H326" s="1" t="s">
        <v>8502</v>
      </c>
      <c r="I326" s="1" t="s">
        <v>10062</v>
      </c>
      <c r="J326" s="1"/>
      <c r="K326" s="1" t="s">
        <v>18497</v>
      </c>
      <c r="L326" s="1" t="s">
        <v>324</v>
      </c>
      <c r="M326" s="1" t="s">
        <v>11601</v>
      </c>
      <c r="N326" s="1" t="s">
        <v>12947</v>
      </c>
      <c r="O326" s="1" t="s">
        <v>324</v>
      </c>
      <c r="P326" s="1" t="s">
        <v>18574</v>
      </c>
      <c r="Q326" s="1" t="s">
        <v>19055</v>
      </c>
      <c r="R326" s="1" t="s">
        <v>14048</v>
      </c>
      <c r="S326" s="1" t="s">
        <v>324</v>
      </c>
      <c r="T326" s="1"/>
      <c r="U326" s="1"/>
      <c r="V326" s="1" t="s">
        <v>14058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14351</v>
      </c>
      <c r="F327" s="1" t="s">
        <v>15502</v>
      </c>
      <c r="G327" s="1" t="s">
        <v>16599</v>
      </c>
      <c r="H327" s="1" t="s">
        <v>15502</v>
      </c>
      <c r="I327" s="1" t="s">
        <v>10063</v>
      </c>
      <c r="J327" s="1"/>
      <c r="K327" s="1" t="s">
        <v>18497</v>
      </c>
      <c r="L327" s="1" t="s">
        <v>325</v>
      </c>
      <c r="M327" s="1" t="s">
        <v>11602</v>
      </c>
      <c r="N327" s="1" t="s">
        <v>12947</v>
      </c>
      <c r="O327" s="1" t="s">
        <v>325</v>
      </c>
      <c r="P327" s="1" t="s">
        <v>18574</v>
      </c>
      <c r="Q327" s="1" t="s">
        <v>19056</v>
      </c>
      <c r="R327" s="1" t="s">
        <v>14048</v>
      </c>
      <c r="S327" s="1" t="s">
        <v>325</v>
      </c>
      <c r="T327" s="1"/>
      <c r="U327" s="1"/>
      <c r="V327" s="1" t="s">
        <v>14058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14352</v>
      </c>
      <c r="F328" s="1" t="s">
        <v>15503</v>
      </c>
      <c r="G328" s="1" t="s">
        <v>16600</v>
      </c>
      <c r="H328" s="1" t="s">
        <v>17681</v>
      </c>
      <c r="I328" s="1" t="s">
        <v>10064</v>
      </c>
      <c r="J328" s="1"/>
      <c r="K328" s="1" t="s">
        <v>18497</v>
      </c>
      <c r="L328" s="1" t="s">
        <v>326</v>
      </c>
      <c r="M328" s="1" t="s">
        <v>11603</v>
      </c>
      <c r="N328" s="1" t="s">
        <v>12947</v>
      </c>
      <c r="O328" s="1" t="s">
        <v>326</v>
      </c>
      <c r="P328" s="1" t="s">
        <v>18574</v>
      </c>
      <c r="Q328" s="1" t="s">
        <v>19057</v>
      </c>
      <c r="R328" s="1" t="s">
        <v>14048</v>
      </c>
      <c r="S328" s="1" t="s">
        <v>326</v>
      </c>
      <c r="T328" s="1"/>
      <c r="U328" s="1"/>
      <c r="V328" s="1" t="s">
        <v>14058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6938</v>
      </c>
      <c r="H329" s="1" t="s">
        <v>8504</v>
      </c>
      <c r="I329" s="1" t="s">
        <v>10065</v>
      </c>
      <c r="J329" s="1"/>
      <c r="K329" s="1" t="s">
        <v>18497</v>
      </c>
      <c r="L329" s="1" t="s">
        <v>327</v>
      </c>
      <c r="M329" s="1" t="s">
        <v>11604</v>
      </c>
      <c r="N329" s="1" t="s">
        <v>12947</v>
      </c>
      <c r="O329" s="1" t="s">
        <v>327</v>
      </c>
      <c r="P329" s="1" t="s">
        <v>18574</v>
      </c>
      <c r="Q329" s="1" t="s">
        <v>19058</v>
      </c>
      <c r="R329" s="1" t="s">
        <v>14048</v>
      </c>
      <c r="S329" s="1" t="s">
        <v>327</v>
      </c>
      <c r="T329" s="1"/>
      <c r="U329" s="1"/>
      <c r="V329" s="1" t="s">
        <v>14058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14353</v>
      </c>
      <c r="F330" s="1" t="s">
        <v>15504</v>
      </c>
      <c r="G330" s="1" t="s">
        <v>16601</v>
      </c>
      <c r="H330" s="1" t="s">
        <v>17682</v>
      </c>
      <c r="I330" s="1" t="s">
        <v>10066</v>
      </c>
      <c r="J330" s="1"/>
      <c r="K330" s="1" t="s">
        <v>18497</v>
      </c>
      <c r="L330" s="1" t="s">
        <v>328</v>
      </c>
      <c r="M330" s="1" t="s">
        <v>11605</v>
      </c>
      <c r="N330" s="1" t="s">
        <v>12947</v>
      </c>
      <c r="O330" s="1" t="s">
        <v>328</v>
      </c>
      <c r="P330" s="1" t="s">
        <v>18574</v>
      </c>
      <c r="Q330" s="1" t="s">
        <v>19059</v>
      </c>
      <c r="R330" s="1" t="s">
        <v>14048</v>
      </c>
      <c r="S330" s="1" t="s">
        <v>328</v>
      </c>
      <c r="T330" s="1"/>
      <c r="U330" s="1"/>
      <c r="V330" s="1" t="s">
        <v>14058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6940</v>
      </c>
      <c r="H331" s="1" t="s">
        <v>8506</v>
      </c>
      <c r="I331" s="1" t="s">
        <v>9805</v>
      </c>
      <c r="J331" s="1"/>
      <c r="K331" s="1" t="s">
        <v>18497</v>
      </c>
      <c r="L331" s="1" t="s">
        <v>329</v>
      </c>
      <c r="M331" s="1" t="s">
        <v>11606</v>
      </c>
      <c r="N331" s="1" t="s">
        <v>12947</v>
      </c>
      <c r="O331" s="1" t="s">
        <v>329</v>
      </c>
      <c r="P331" s="1" t="s">
        <v>18575</v>
      </c>
      <c r="Q331" s="1" t="s">
        <v>18575</v>
      </c>
      <c r="R331" s="1" t="s">
        <v>14048</v>
      </c>
      <c r="S331" s="1" t="s">
        <v>329</v>
      </c>
      <c r="T331" s="1"/>
      <c r="U331" s="1" t="s">
        <v>19971</v>
      </c>
      <c r="V331" s="1" t="s">
        <v>14058</v>
      </c>
      <c r="W331" s="1" t="s">
        <v>329</v>
      </c>
      <c r="X331" s="1"/>
      <c r="Y331" t="s">
        <v>20253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6941</v>
      </c>
      <c r="H332" s="1" t="s">
        <v>8507</v>
      </c>
      <c r="I332" s="1" t="s">
        <v>10067</v>
      </c>
      <c r="J332" s="1"/>
      <c r="K332" s="1" t="s">
        <v>18497</v>
      </c>
      <c r="L332" s="1" t="s">
        <v>330</v>
      </c>
      <c r="M332" s="1" t="s">
        <v>11607</v>
      </c>
      <c r="N332" s="1" t="s">
        <v>12947</v>
      </c>
      <c r="O332" s="1" t="s">
        <v>330</v>
      </c>
      <c r="P332" s="1" t="s">
        <v>18575</v>
      </c>
      <c r="Q332" s="1" t="s">
        <v>18575</v>
      </c>
      <c r="R332" s="1" t="s">
        <v>14048</v>
      </c>
      <c r="S332" s="1" t="s">
        <v>330</v>
      </c>
      <c r="T332" s="1"/>
      <c r="U332" s="1"/>
      <c r="V332" s="1" t="s">
        <v>14058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14354</v>
      </c>
      <c r="F333" s="1" t="s">
        <v>15505</v>
      </c>
      <c r="G333" s="1" t="s">
        <v>16602</v>
      </c>
      <c r="H333" s="1" t="s">
        <v>17674</v>
      </c>
      <c r="I333" s="1" t="s">
        <v>10068</v>
      </c>
      <c r="J333" s="1"/>
      <c r="K333" s="1" t="s">
        <v>18497</v>
      </c>
      <c r="L333" s="1" t="s">
        <v>331</v>
      </c>
      <c r="M333" s="1" t="s">
        <v>11608</v>
      </c>
      <c r="N333" s="1" t="s">
        <v>12947</v>
      </c>
      <c r="O333" s="1" t="s">
        <v>331</v>
      </c>
      <c r="P333" s="1" t="s">
        <v>18575</v>
      </c>
      <c r="Q333" s="1" t="s">
        <v>18575</v>
      </c>
      <c r="R333" s="1" t="s">
        <v>14048</v>
      </c>
      <c r="S333" s="1" t="s">
        <v>331</v>
      </c>
      <c r="T333" s="1"/>
      <c r="U333" s="1"/>
      <c r="V333" s="1" t="s">
        <v>14058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6943</v>
      </c>
      <c r="H334" s="1" t="s">
        <v>8508</v>
      </c>
      <c r="I334" s="1" t="s">
        <v>10069</v>
      </c>
      <c r="J334" s="1"/>
      <c r="K334" s="1" t="s">
        <v>18497</v>
      </c>
      <c r="L334" s="1" t="s">
        <v>332</v>
      </c>
      <c r="M334" s="1" t="s">
        <v>11609</v>
      </c>
      <c r="N334" s="1" t="s">
        <v>12947</v>
      </c>
      <c r="O334" s="1" t="s">
        <v>332</v>
      </c>
      <c r="P334" s="1" t="s">
        <v>18576</v>
      </c>
      <c r="Q334" s="1" t="s">
        <v>19060</v>
      </c>
      <c r="R334" s="1" t="s">
        <v>14048</v>
      </c>
      <c r="S334" s="1" t="s">
        <v>332</v>
      </c>
      <c r="T334" s="1" t="s">
        <v>19769</v>
      </c>
      <c r="U334" s="1"/>
      <c r="V334" s="1" t="s">
        <v>14058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6944</v>
      </c>
      <c r="H335" s="1" t="s">
        <v>8509</v>
      </c>
      <c r="I335" s="1" t="s">
        <v>10070</v>
      </c>
      <c r="J335" s="1"/>
      <c r="K335" s="1" t="s">
        <v>18497</v>
      </c>
      <c r="L335" s="1" t="s">
        <v>333</v>
      </c>
      <c r="M335" s="1" t="s">
        <v>11610</v>
      </c>
      <c r="N335" s="1" t="s">
        <v>12947</v>
      </c>
      <c r="O335" s="1" t="s">
        <v>333</v>
      </c>
      <c r="P335" s="1" t="s">
        <v>18576</v>
      </c>
      <c r="Q335" s="1" t="s">
        <v>19061</v>
      </c>
      <c r="R335" s="1" t="s">
        <v>14048</v>
      </c>
      <c r="S335" s="1" t="s">
        <v>333</v>
      </c>
      <c r="T335" s="1"/>
      <c r="U335" s="1"/>
      <c r="V335" s="1" t="s">
        <v>14058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6945</v>
      </c>
      <c r="H336" s="1" t="s">
        <v>8509</v>
      </c>
      <c r="I336" s="1" t="s">
        <v>10071</v>
      </c>
      <c r="J336" s="1"/>
      <c r="K336" s="1" t="s">
        <v>18497</v>
      </c>
      <c r="L336" s="1" t="s">
        <v>334</v>
      </c>
      <c r="M336" s="1" t="s">
        <v>11611</v>
      </c>
      <c r="N336" s="1" t="s">
        <v>12947</v>
      </c>
      <c r="O336" s="1" t="s">
        <v>334</v>
      </c>
      <c r="P336" s="1" t="s">
        <v>18576</v>
      </c>
      <c r="Q336" s="1" t="s">
        <v>19061</v>
      </c>
      <c r="R336" s="1" t="s">
        <v>14048</v>
      </c>
      <c r="S336" s="1" t="s">
        <v>334</v>
      </c>
      <c r="T336" s="1"/>
      <c r="U336" s="1"/>
      <c r="V336" s="1" t="s">
        <v>14058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14355</v>
      </c>
      <c r="F337" s="1" t="s">
        <v>15506</v>
      </c>
      <c r="G337" s="1" t="s">
        <v>16603</v>
      </c>
      <c r="H337" s="1" t="s">
        <v>17683</v>
      </c>
      <c r="I337" s="1" t="s">
        <v>10072</v>
      </c>
      <c r="J337" s="1"/>
      <c r="K337" s="1" t="s">
        <v>18497</v>
      </c>
      <c r="L337" s="1" t="s">
        <v>335</v>
      </c>
      <c r="M337" s="1" t="s">
        <v>11612</v>
      </c>
      <c r="N337" s="1" t="s">
        <v>12947</v>
      </c>
      <c r="O337" s="1" t="s">
        <v>335</v>
      </c>
      <c r="P337" s="1" t="s">
        <v>18577</v>
      </c>
      <c r="Q337" s="1" t="s">
        <v>18577</v>
      </c>
      <c r="R337" s="1" t="s">
        <v>14048</v>
      </c>
      <c r="S337" s="1" t="s">
        <v>335</v>
      </c>
      <c r="T337" s="1"/>
      <c r="U337" s="1" t="s">
        <v>19972</v>
      </c>
      <c r="V337" s="1" t="s">
        <v>14058</v>
      </c>
      <c r="W337" s="1" t="s">
        <v>335</v>
      </c>
      <c r="X337" s="1"/>
      <c r="Y337" t="s">
        <v>20254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14356</v>
      </c>
      <c r="F338" s="1" t="s">
        <v>15507</v>
      </c>
      <c r="G338" s="1" t="s">
        <v>16604</v>
      </c>
      <c r="H338" s="1" t="s">
        <v>17684</v>
      </c>
      <c r="I338" s="1" t="s">
        <v>10073</v>
      </c>
      <c r="J338" s="1"/>
      <c r="K338" s="1" t="s">
        <v>18497</v>
      </c>
      <c r="L338" s="1" t="s">
        <v>336</v>
      </c>
      <c r="M338" s="1" t="s">
        <v>11613</v>
      </c>
      <c r="N338" s="1" t="s">
        <v>12947</v>
      </c>
      <c r="O338" s="1" t="s">
        <v>336</v>
      </c>
      <c r="P338" s="1" t="s">
        <v>18577</v>
      </c>
      <c r="Q338" s="1" t="s">
        <v>18577</v>
      </c>
      <c r="R338" s="1" t="s">
        <v>14048</v>
      </c>
      <c r="S338" s="1" t="s">
        <v>336</v>
      </c>
      <c r="T338" s="1"/>
      <c r="U338" s="1"/>
      <c r="V338" s="1" t="s">
        <v>14058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14357</v>
      </c>
      <c r="F339" s="1" t="s">
        <v>15508</v>
      </c>
      <c r="G339" s="1" t="s">
        <v>16605</v>
      </c>
      <c r="H339" s="1" t="s">
        <v>17685</v>
      </c>
      <c r="I339" s="1" t="s">
        <v>10074</v>
      </c>
      <c r="J339" s="1"/>
      <c r="K339" s="1" t="s">
        <v>18497</v>
      </c>
      <c r="L339" s="1" t="s">
        <v>337</v>
      </c>
      <c r="M339" s="1" t="s">
        <v>11614</v>
      </c>
      <c r="N339" s="1" t="s">
        <v>12947</v>
      </c>
      <c r="O339" s="1" t="s">
        <v>337</v>
      </c>
      <c r="P339" s="1" t="s">
        <v>18577</v>
      </c>
      <c r="Q339" s="1" t="s">
        <v>18577</v>
      </c>
      <c r="R339" s="1" t="s">
        <v>14048</v>
      </c>
      <c r="S339" s="1" t="s">
        <v>337</v>
      </c>
      <c r="T339" s="1"/>
      <c r="U339" s="1"/>
      <c r="V339" s="1" t="s">
        <v>14058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14358</v>
      </c>
      <c r="F340" s="1" t="s">
        <v>15509</v>
      </c>
      <c r="G340" s="1" t="s">
        <v>16606</v>
      </c>
      <c r="H340" s="1" t="s">
        <v>17686</v>
      </c>
      <c r="I340" s="1" t="s">
        <v>10075</v>
      </c>
      <c r="J340" s="1"/>
      <c r="K340" s="1" t="s">
        <v>18497</v>
      </c>
      <c r="L340" s="1" t="s">
        <v>338</v>
      </c>
      <c r="M340" s="1" t="s">
        <v>11615</v>
      </c>
      <c r="N340" s="1" t="s">
        <v>12947</v>
      </c>
      <c r="O340" s="1" t="s">
        <v>338</v>
      </c>
      <c r="P340" s="1" t="s">
        <v>18577</v>
      </c>
      <c r="Q340" s="1" t="s">
        <v>18577</v>
      </c>
      <c r="R340" s="1" t="s">
        <v>14048</v>
      </c>
      <c r="S340" s="1" t="s">
        <v>338</v>
      </c>
      <c r="T340" s="1"/>
      <c r="U340" s="1"/>
      <c r="V340" s="1" t="s">
        <v>14058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14359</v>
      </c>
      <c r="F341" s="1" t="s">
        <v>15510</v>
      </c>
      <c r="G341" s="1" t="s">
        <v>16607</v>
      </c>
      <c r="H341" s="1" t="s">
        <v>17687</v>
      </c>
      <c r="I341" s="1" t="s">
        <v>10076</v>
      </c>
      <c r="J341" s="1"/>
      <c r="K341" s="1" t="s">
        <v>18497</v>
      </c>
      <c r="L341" s="1" t="s">
        <v>339</v>
      </c>
      <c r="M341" s="1" t="s">
        <v>11616</v>
      </c>
      <c r="N341" s="1" t="s">
        <v>12947</v>
      </c>
      <c r="O341" s="1" t="s">
        <v>339</v>
      </c>
      <c r="P341" s="1" t="s">
        <v>18577</v>
      </c>
      <c r="Q341" s="1" t="s">
        <v>18577</v>
      </c>
      <c r="R341" s="1" t="s">
        <v>14048</v>
      </c>
      <c r="S341" s="1" t="s">
        <v>339</v>
      </c>
      <c r="T341" s="1"/>
      <c r="U341" s="1"/>
      <c r="V341" s="1" t="s">
        <v>14058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14360</v>
      </c>
      <c r="F342" s="1" t="s">
        <v>15511</v>
      </c>
      <c r="G342" s="1" t="s">
        <v>16608</v>
      </c>
      <c r="H342" s="1" t="s">
        <v>17688</v>
      </c>
      <c r="I342" s="1" t="s">
        <v>10077</v>
      </c>
      <c r="J342" s="1"/>
      <c r="K342" s="1" t="s">
        <v>18497</v>
      </c>
      <c r="L342" s="1" t="s">
        <v>340</v>
      </c>
      <c r="M342" s="1" t="s">
        <v>11617</v>
      </c>
      <c r="N342" s="1" t="s">
        <v>12947</v>
      </c>
      <c r="O342" s="1" t="s">
        <v>340</v>
      </c>
      <c r="P342" s="1" t="s">
        <v>18577</v>
      </c>
      <c r="Q342" s="1" t="s">
        <v>18577</v>
      </c>
      <c r="R342" s="1" t="s">
        <v>14048</v>
      </c>
      <c r="S342" s="1" t="s">
        <v>340</v>
      </c>
      <c r="T342" s="1"/>
      <c r="U342" s="1"/>
      <c r="V342" s="1" t="s">
        <v>14058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14361</v>
      </c>
      <c r="F343" s="1" t="s">
        <v>15512</v>
      </c>
      <c r="G343" s="1" t="s">
        <v>16609</v>
      </c>
      <c r="H343" s="1" t="s">
        <v>17689</v>
      </c>
      <c r="I343" s="1" t="s">
        <v>10078</v>
      </c>
      <c r="J343" s="1"/>
      <c r="K343" s="1" t="s">
        <v>18497</v>
      </c>
      <c r="L343" s="1" t="s">
        <v>341</v>
      </c>
      <c r="M343" s="1" t="s">
        <v>11618</v>
      </c>
      <c r="N343" s="1" t="s">
        <v>12947</v>
      </c>
      <c r="O343" s="1" t="s">
        <v>341</v>
      </c>
      <c r="P343" s="1" t="s">
        <v>18578</v>
      </c>
      <c r="Q343" s="1" t="s">
        <v>19062</v>
      </c>
      <c r="R343" s="1" t="s">
        <v>14048</v>
      </c>
      <c r="S343" s="1" t="s">
        <v>341</v>
      </c>
      <c r="T343" s="1" t="s">
        <v>19770</v>
      </c>
      <c r="U343" s="1"/>
      <c r="V343" s="1" t="s">
        <v>14058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14362</v>
      </c>
      <c r="F344" s="1" t="s">
        <v>15513</v>
      </c>
      <c r="G344" s="1" t="s">
        <v>14362</v>
      </c>
      <c r="H344" s="1" t="s">
        <v>17690</v>
      </c>
      <c r="I344" s="1" t="s">
        <v>10079</v>
      </c>
      <c r="J344" s="1"/>
      <c r="K344" s="1" t="s">
        <v>18497</v>
      </c>
      <c r="L344" s="1" t="s">
        <v>342</v>
      </c>
      <c r="M344" s="1" t="s">
        <v>11619</v>
      </c>
      <c r="N344" s="1" t="s">
        <v>12947</v>
      </c>
      <c r="O344" s="1" t="s">
        <v>342</v>
      </c>
      <c r="P344" s="1" t="s">
        <v>18578</v>
      </c>
      <c r="Q344" s="1" t="s">
        <v>19063</v>
      </c>
      <c r="R344" s="1" t="s">
        <v>14048</v>
      </c>
      <c r="S344" s="1" t="s">
        <v>342</v>
      </c>
      <c r="T344" s="1"/>
      <c r="U344" s="1"/>
      <c r="V344" s="1" t="s">
        <v>14058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14363</v>
      </c>
      <c r="F345" s="1" t="s">
        <v>15514</v>
      </c>
      <c r="G345" s="1" t="s">
        <v>16610</v>
      </c>
      <c r="H345" s="1" t="s">
        <v>17691</v>
      </c>
      <c r="I345" s="1" t="s">
        <v>9971</v>
      </c>
      <c r="J345" s="1"/>
      <c r="K345" s="1" t="s">
        <v>18497</v>
      </c>
      <c r="L345" s="1" t="s">
        <v>343</v>
      </c>
      <c r="M345" s="1" t="s">
        <v>11620</v>
      </c>
      <c r="N345" s="1" t="s">
        <v>12947</v>
      </c>
      <c r="O345" s="1" t="s">
        <v>343</v>
      </c>
      <c r="P345" s="1" t="s">
        <v>18578</v>
      </c>
      <c r="Q345" s="1" t="s">
        <v>19064</v>
      </c>
      <c r="R345" s="1" t="s">
        <v>14048</v>
      </c>
      <c r="S345" s="1" t="s">
        <v>343</v>
      </c>
      <c r="T345" s="1"/>
      <c r="U345" s="1"/>
      <c r="V345" s="1" t="s">
        <v>14058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14364</v>
      </c>
      <c r="F346" s="1" t="s">
        <v>15515</v>
      </c>
      <c r="G346" s="1" t="s">
        <v>16611</v>
      </c>
      <c r="H346" s="1" t="s">
        <v>17692</v>
      </c>
      <c r="I346" s="1" t="s">
        <v>10080</v>
      </c>
      <c r="J346" s="1"/>
      <c r="K346" s="1" t="s">
        <v>18497</v>
      </c>
      <c r="L346" s="1" t="s">
        <v>344</v>
      </c>
      <c r="M346" s="1" t="s">
        <v>11621</v>
      </c>
      <c r="N346" s="1" t="s">
        <v>12947</v>
      </c>
      <c r="O346" s="1" t="s">
        <v>344</v>
      </c>
      <c r="P346" s="1" t="s">
        <v>18578</v>
      </c>
      <c r="Q346" s="1" t="s">
        <v>19065</v>
      </c>
      <c r="R346" s="1" t="s">
        <v>14048</v>
      </c>
      <c r="S346" s="1" t="s">
        <v>344</v>
      </c>
      <c r="T346" s="1"/>
      <c r="U346" s="1"/>
      <c r="V346" s="1" t="s">
        <v>14058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14365</v>
      </c>
      <c r="F347" s="1" t="s">
        <v>15516</v>
      </c>
      <c r="G347" s="1" t="s">
        <v>16612</v>
      </c>
      <c r="H347" s="1" t="s">
        <v>17673</v>
      </c>
      <c r="I347" s="1" t="s">
        <v>10081</v>
      </c>
      <c r="J347" s="1"/>
      <c r="K347" s="1" t="s">
        <v>18497</v>
      </c>
      <c r="L347" s="1" t="s">
        <v>345</v>
      </c>
      <c r="M347" s="1" t="s">
        <v>11622</v>
      </c>
      <c r="N347" s="1" t="s">
        <v>12947</v>
      </c>
      <c r="O347" s="1" t="s">
        <v>345</v>
      </c>
      <c r="P347" s="1" t="s">
        <v>18578</v>
      </c>
      <c r="Q347" s="1" t="s">
        <v>19066</v>
      </c>
      <c r="R347" s="1" t="s">
        <v>14048</v>
      </c>
      <c r="S347" s="1" t="s">
        <v>345</v>
      </c>
      <c r="T347" s="1"/>
      <c r="U347" s="1"/>
      <c r="V347" s="1" t="s">
        <v>14058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6956</v>
      </c>
      <c r="H348" s="1" t="s">
        <v>8520</v>
      </c>
      <c r="I348" s="1" t="s">
        <v>10082</v>
      </c>
      <c r="J348" s="1"/>
      <c r="K348" s="1" t="s">
        <v>18497</v>
      </c>
      <c r="L348" s="1" t="s">
        <v>346</v>
      </c>
      <c r="M348" s="1" t="s">
        <v>11623</v>
      </c>
      <c r="N348" s="1" t="s">
        <v>12947</v>
      </c>
      <c r="O348" s="1" t="s">
        <v>346</v>
      </c>
      <c r="P348" s="1" t="s">
        <v>18578</v>
      </c>
      <c r="Q348" s="1" t="s">
        <v>19067</v>
      </c>
      <c r="R348" s="1" t="s">
        <v>14048</v>
      </c>
      <c r="S348" s="1" t="s">
        <v>346</v>
      </c>
      <c r="T348" s="1"/>
      <c r="U348" s="1"/>
      <c r="V348" s="1" t="s">
        <v>14058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14366</v>
      </c>
      <c r="F349" s="1" t="s">
        <v>15517</v>
      </c>
      <c r="G349" s="1" t="s">
        <v>16613</v>
      </c>
      <c r="H349" s="1" t="s">
        <v>17693</v>
      </c>
      <c r="I349" s="1" t="s">
        <v>10083</v>
      </c>
      <c r="J349" s="1"/>
      <c r="K349" s="1" t="s">
        <v>18497</v>
      </c>
      <c r="L349" s="1" t="s">
        <v>347</v>
      </c>
      <c r="M349" s="1" t="s">
        <v>11624</v>
      </c>
      <c r="N349" s="1" t="s">
        <v>12947</v>
      </c>
      <c r="O349" s="1" t="s">
        <v>347</v>
      </c>
      <c r="P349" s="1" t="s">
        <v>18579</v>
      </c>
      <c r="Q349" s="1" t="s">
        <v>18579</v>
      </c>
      <c r="R349" s="1" t="s">
        <v>14048</v>
      </c>
      <c r="S349" s="1" t="s">
        <v>347</v>
      </c>
      <c r="T349" s="1"/>
      <c r="U349" s="1" t="s">
        <v>19973</v>
      </c>
      <c r="V349" s="1" t="s">
        <v>14058</v>
      </c>
      <c r="W349" s="1" t="s">
        <v>347</v>
      </c>
      <c r="X349" s="1"/>
      <c r="Y349" t="s">
        <v>20255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14367</v>
      </c>
      <c r="F350" s="1" t="s">
        <v>15518</v>
      </c>
      <c r="G350" s="1" t="s">
        <v>16614</v>
      </c>
      <c r="H350" s="1" t="s">
        <v>17694</v>
      </c>
      <c r="I350" s="1" t="s">
        <v>10084</v>
      </c>
      <c r="J350" s="1"/>
      <c r="K350" s="1" t="s">
        <v>18497</v>
      </c>
      <c r="L350" s="1" t="s">
        <v>348</v>
      </c>
      <c r="M350" s="1" t="s">
        <v>11625</v>
      </c>
      <c r="N350" s="1" t="s">
        <v>12947</v>
      </c>
      <c r="O350" s="1" t="s">
        <v>348</v>
      </c>
      <c r="P350" s="1" t="s">
        <v>18579</v>
      </c>
      <c r="Q350" s="1" t="s">
        <v>18579</v>
      </c>
      <c r="R350" s="1" t="s">
        <v>14048</v>
      </c>
      <c r="S350" s="1" t="s">
        <v>348</v>
      </c>
      <c r="T350" s="1"/>
      <c r="U350" s="1"/>
      <c r="V350" s="1" t="s">
        <v>14058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14368</v>
      </c>
      <c r="F351" s="1" t="s">
        <v>15519</v>
      </c>
      <c r="G351" s="1" t="s">
        <v>16615</v>
      </c>
      <c r="H351" s="1" t="s">
        <v>17695</v>
      </c>
      <c r="I351" s="1" t="s">
        <v>10085</v>
      </c>
      <c r="J351" s="1"/>
      <c r="K351" s="1" t="s">
        <v>18497</v>
      </c>
      <c r="L351" s="1" t="s">
        <v>349</v>
      </c>
      <c r="M351" s="1" t="s">
        <v>11626</v>
      </c>
      <c r="N351" s="1" t="s">
        <v>12947</v>
      </c>
      <c r="O351" s="1" t="s">
        <v>349</v>
      </c>
      <c r="P351" s="1" t="s">
        <v>18579</v>
      </c>
      <c r="Q351" s="1" t="s">
        <v>18579</v>
      </c>
      <c r="R351" s="1" t="s">
        <v>14048</v>
      </c>
      <c r="S351" s="1" t="s">
        <v>349</v>
      </c>
      <c r="T351" s="1"/>
      <c r="U351" s="1"/>
      <c r="V351" s="1" t="s">
        <v>14058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14369</v>
      </c>
      <c r="F352" s="1" t="s">
        <v>15507</v>
      </c>
      <c r="G352" s="1" t="s">
        <v>16616</v>
      </c>
      <c r="H352" s="1" t="s">
        <v>17684</v>
      </c>
      <c r="I352" s="1" t="s">
        <v>10086</v>
      </c>
      <c r="J352" s="1"/>
      <c r="K352" s="1" t="s">
        <v>18497</v>
      </c>
      <c r="L352" s="1" t="s">
        <v>350</v>
      </c>
      <c r="M352" s="1" t="s">
        <v>11627</v>
      </c>
      <c r="N352" s="1" t="s">
        <v>12947</v>
      </c>
      <c r="O352" s="1" t="s">
        <v>350</v>
      </c>
      <c r="P352" s="1" t="s">
        <v>18580</v>
      </c>
      <c r="Q352" s="1" t="s">
        <v>19068</v>
      </c>
      <c r="R352" s="1" t="s">
        <v>14048</v>
      </c>
      <c r="S352" s="1" t="s">
        <v>350</v>
      </c>
      <c r="T352" s="1" t="s">
        <v>19771</v>
      </c>
      <c r="U352" s="1"/>
      <c r="V352" s="1" t="s">
        <v>14058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6961</v>
      </c>
      <c r="H353" s="1" t="s">
        <v>8524</v>
      </c>
      <c r="I353" s="1" t="s">
        <v>9841</v>
      </c>
      <c r="J353" s="1"/>
      <c r="K353" s="1" t="s">
        <v>18497</v>
      </c>
      <c r="L353" s="1" t="s">
        <v>351</v>
      </c>
      <c r="M353" s="1" t="s">
        <v>11628</v>
      </c>
      <c r="N353" s="1" t="s">
        <v>12947</v>
      </c>
      <c r="O353" s="1" t="s">
        <v>351</v>
      </c>
      <c r="P353" s="1" t="s">
        <v>18581</v>
      </c>
      <c r="Q353" s="1" t="s">
        <v>18581</v>
      </c>
      <c r="R353" s="1" t="s">
        <v>14048</v>
      </c>
      <c r="S353" s="1" t="s">
        <v>351</v>
      </c>
      <c r="T353" s="1"/>
      <c r="U353" s="1" t="s">
        <v>19974</v>
      </c>
      <c r="V353" s="1" t="s">
        <v>14058</v>
      </c>
      <c r="W353" s="1" t="s">
        <v>351</v>
      </c>
      <c r="X353" s="1" t="s">
        <v>20156</v>
      </c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14370</v>
      </c>
      <c r="F354" s="1" t="s">
        <v>15520</v>
      </c>
      <c r="G354" s="1" t="s">
        <v>16617</v>
      </c>
      <c r="H354" s="1" t="s">
        <v>17696</v>
      </c>
      <c r="I354" s="1" t="s">
        <v>10087</v>
      </c>
      <c r="J354" s="1"/>
      <c r="K354" s="1" t="s">
        <v>18497</v>
      </c>
      <c r="L354" s="1" t="s">
        <v>352</v>
      </c>
      <c r="M354" s="1" t="s">
        <v>11629</v>
      </c>
      <c r="N354" s="1" t="s">
        <v>12947</v>
      </c>
      <c r="O354" s="1" t="s">
        <v>352</v>
      </c>
      <c r="P354" s="1" t="s">
        <v>18582</v>
      </c>
      <c r="Q354" s="1" t="s">
        <v>19069</v>
      </c>
      <c r="R354" s="1" t="s">
        <v>14048</v>
      </c>
      <c r="S354" s="1" t="s">
        <v>352</v>
      </c>
      <c r="T354" s="1" t="s">
        <v>19772</v>
      </c>
      <c r="U354" s="1"/>
      <c r="V354" s="1" t="s">
        <v>14058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14371</v>
      </c>
      <c r="F355" s="1" t="s">
        <v>15521</v>
      </c>
      <c r="G355" s="1" t="s">
        <v>16618</v>
      </c>
      <c r="H355" s="1" t="s">
        <v>17697</v>
      </c>
      <c r="I355" s="1" t="s">
        <v>10088</v>
      </c>
      <c r="J355" s="1"/>
      <c r="K355" s="1" t="s">
        <v>18497</v>
      </c>
      <c r="L355" s="1" t="s">
        <v>353</v>
      </c>
      <c r="M355" s="1" t="s">
        <v>11630</v>
      </c>
      <c r="N355" s="1" t="s">
        <v>12947</v>
      </c>
      <c r="O355" s="1" t="s">
        <v>353</v>
      </c>
      <c r="P355" s="1" t="s">
        <v>18582</v>
      </c>
      <c r="Q355" s="1" t="s">
        <v>19070</v>
      </c>
      <c r="R355" s="1" t="s">
        <v>14048</v>
      </c>
      <c r="S355" s="1" t="s">
        <v>353</v>
      </c>
      <c r="T355" s="1"/>
      <c r="U355" s="1"/>
      <c r="V355" s="1" t="s">
        <v>14058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14372</v>
      </c>
      <c r="F356" s="1" t="s">
        <v>15522</v>
      </c>
      <c r="G356" s="1" t="s">
        <v>14372</v>
      </c>
      <c r="H356" s="1" t="s">
        <v>17698</v>
      </c>
      <c r="I356" s="1" t="s">
        <v>10089</v>
      </c>
      <c r="J356" s="1"/>
      <c r="K356" s="1" t="s">
        <v>18497</v>
      </c>
      <c r="L356" s="1" t="s">
        <v>354</v>
      </c>
      <c r="M356" s="1" t="s">
        <v>11631</v>
      </c>
      <c r="N356" s="1" t="s">
        <v>12947</v>
      </c>
      <c r="O356" s="1" t="s">
        <v>354</v>
      </c>
      <c r="P356" s="1" t="s">
        <v>18582</v>
      </c>
      <c r="Q356" s="1" t="s">
        <v>19071</v>
      </c>
      <c r="R356" s="1" t="s">
        <v>14048</v>
      </c>
      <c r="S356" s="1" t="s">
        <v>354</v>
      </c>
      <c r="T356" s="1"/>
      <c r="U356" s="1"/>
      <c r="V356" s="1" t="s">
        <v>14058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14373</v>
      </c>
      <c r="F357" s="1" t="s">
        <v>15523</v>
      </c>
      <c r="G357" s="1" t="s">
        <v>16619</v>
      </c>
      <c r="H357" s="1" t="s">
        <v>17699</v>
      </c>
      <c r="I357" s="1" t="s">
        <v>10090</v>
      </c>
      <c r="J357" s="1"/>
      <c r="K357" s="1" t="s">
        <v>18497</v>
      </c>
      <c r="L357" s="1" t="s">
        <v>355</v>
      </c>
      <c r="M357" s="1" t="s">
        <v>11632</v>
      </c>
      <c r="N357" s="1" t="s">
        <v>12947</v>
      </c>
      <c r="O357" s="1" t="s">
        <v>355</v>
      </c>
      <c r="P357" s="1" t="s">
        <v>18582</v>
      </c>
      <c r="Q357" s="1" t="s">
        <v>19072</v>
      </c>
      <c r="R357" s="1" t="s">
        <v>14048</v>
      </c>
      <c r="S357" s="1" t="s">
        <v>355</v>
      </c>
      <c r="T357" s="1"/>
      <c r="U357" s="1"/>
      <c r="V357" s="1" t="s">
        <v>14058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14374</v>
      </c>
      <c r="F358" s="1" t="s">
        <v>15524</v>
      </c>
      <c r="G358" s="1" t="s">
        <v>16620</v>
      </c>
      <c r="H358" s="1" t="s">
        <v>17700</v>
      </c>
      <c r="I358" s="1" t="s">
        <v>10091</v>
      </c>
      <c r="J358" s="1"/>
      <c r="K358" s="1" t="s">
        <v>18497</v>
      </c>
      <c r="L358" s="1" t="s">
        <v>356</v>
      </c>
      <c r="M358" s="1" t="s">
        <v>11633</v>
      </c>
      <c r="N358" s="1" t="s">
        <v>12947</v>
      </c>
      <c r="O358" s="1" t="s">
        <v>356</v>
      </c>
      <c r="P358" s="1" t="s">
        <v>18582</v>
      </c>
      <c r="Q358" s="1" t="s">
        <v>19073</v>
      </c>
      <c r="R358" s="1" t="s">
        <v>14048</v>
      </c>
      <c r="S358" s="1" t="s">
        <v>356</v>
      </c>
      <c r="T358" s="1"/>
      <c r="U358" s="1"/>
      <c r="V358" s="1" t="s">
        <v>14058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14375</v>
      </c>
      <c r="F359" s="1" t="s">
        <v>15525</v>
      </c>
      <c r="G359" s="1" t="s">
        <v>16621</v>
      </c>
      <c r="H359" s="1" t="s">
        <v>17701</v>
      </c>
      <c r="I359" s="1" t="s">
        <v>10092</v>
      </c>
      <c r="J359" s="1"/>
      <c r="K359" s="1" t="s">
        <v>18497</v>
      </c>
      <c r="L359" s="1" t="s">
        <v>357</v>
      </c>
      <c r="M359" s="1" t="s">
        <v>11634</v>
      </c>
      <c r="N359" s="1" t="s">
        <v>12947</v>
      </c>
      <c r="O359" s="1" t="s">
        <v>357</v>
      </c>
      <c r="P359" s="1" t="s">
        <v>18582</v>
      </c>
      <c r="Q359" s="1" t="s">
        <v>19074</v>
      </c>
      <c r="R359" s="1" t="s">
        <v>14048</v>
      </c>
      <c r="S359" s="1" t="s">
        <v>357</v>
      </c>
      <c r="T359" s="1"/>
      <c r="U359" s="1"/>
      <c r="V359" s="1" t="s">
        <v>14058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14376</v>
      </c>
      <c r="F360" s="1" t="s">
        <v>15526</v>
      </c>
      <c r="G360" s="1" t="s">
        <v>16622</v>
      </c>
      <c r="H360" s="1" t="s">
        <v>17702</v>
      </c>
      <c r="I360" s="1" t="s">
        <v>10093</v>
      </c>
      <c r="J360" s="1"/>
      <c r="K360" s="1" t="s">
        <v>18497</v>
      </c>
      <c r="L360" s="1" t="s">
        <v>358</v>
      </c>
      <c r="M360" s="1" t="s">
        <v>11635</v>
      </c>
      <c r="N360" s="1" t="s">
        <v>12947</v>
      </c>
      <c r="O360" s="1" t="s">
        <v>358</v>
      </c>
      <c r="P360" s="1" t="s">
        <v>18582</v>
      </c>
      <c r="Q360" s="1" t="s">
        <v>19075</v>
      </c>
      <c r="R360" s="1" t="s">
        <v>14048</v>
      </c>
      <c r="S360" s="1" t="s">
        <v>358</v>
      </c>
      <c r="T360" s="1"/>
      <c r="U360" s="1"/>
      <c r="V360" s="1" t="s">
        <v>14058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6968</v>
      </c>
      <c r="H361" s="1" t="s">
        <v>8532</v>
      </c>
      <c r="I361" s="1" t="s">
        <v>10094</v>
      </c>
      <c r="J361" s="1"/>
      <c r="K361" s="1" t="s">
        <v>18497</v>
      </c>
      <c r="L361" s="1" t="s">
        <v>359</v>
      </c>
      <c r="M361" s="1" t="s">
        <v>11636</v>
      </c>
      <c r="N361" s="1" t="s">
        <v>12947</v>
      </c>
      <c r="O361" s="1" t="s">
        <v>359</v>
      </c>
      <c r="P361" s="1" t="s">
        <v>18583</v>
      </c>
      <c r="Q361" s="1" t="s">
        <v>18583</v>
      </c>
      <c r="R361" s="1" t="s">
        <v>14048</v>
      </c>
      <c r="S361" s="1" t="s">
        <v>359</v>
      </c>
      <c r="T361" s="1"/>
      <c r="U361" s="1" t="s">
        <v>19975</v>
      </c>
      <c r="V361" s="1" t="s">
        <v>14058</v>
      </c>
      <c r="W361" s="1" t="s">
        <v>359</v>
      </c>
      <c r="X361" s="1" t="s">
        <v>20157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14377</v>
      </c>
      <c r="F362" s="1" t="s">
        <v>15527</v>
      </c>
      <c r="G362" s="1" t="s">
        <v>16623</v>
      </c>
      <c r="H362" s="1" t="s">
        <v>17703</v>
      </c>
      <c r="I362" s="1" t="s">
        <v>10095</v>
      </c>
      <c r="J362" s="1"/>
      <c r="K362" s="1" t="s">
        <v>18497</v>
      </c>
      <c r="L362" s="1" t="s">
        <v>360</v>
      </c>
      <c r="M362" s="1" t="s">
        <v>11637</v>
      </c>
      <c r="N362" s="1" t="s">
        <v>12947</v>
      </c>
      <c r="O362" s="1" t="s">
        <v>360</v>
      </c>
      <c r="P362" s="1" t="s">
        <v>18583</v>
      </c>
      <c r="Q362" s="1" t="s">
        <v>18583</v>
      </c>
      <c r="R362" s="1" t="s">
        <v>14048</v>
      </c>
      <c r="S362" s="1" t="s">
        <v>360</v>
      </c>
      <c r="T362" s="1"/>
      <c r="U362" s="1"/>
      <c r="V362" s="1" t="s">
        <v>14058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14378</v>
      </c>
      <c r="F363" s="1" t="s">
        <v>15528</v>
      </c>
      <c r="G363" s="1" t="s">
        <v>16624</v>
      </c>
      <c r="H363" s="1" t="s">
        <v>17704</v>
      </c>
      <c r="I363" s="1" t="s">
        <v>10096</v>
      </c>
      <c r="J363" s="1"/>
      <c r="K363" s="1" t="s">
        <v>18497</v>
      </c>
      <c r="L363" s="1" t="s">
        <v>361</v>
      </c>
      <c r="M363" s="1" t="s">
        <v>11638</v>
      </c>
      <c r="N363" s="1" t="s">
        <v>12947</v>
      </c>
      <c r="O363" s="1" t="s">
        <v>361</v>
      </c>
      <c r="P363" s="1" t="s">
        <v>18583</v>
      </c>
      <c r="Q363" s="1" t="s">
        <v>18583</v>
      </c>
      <c r="R363" s="1" t="s">
        <v>14048</v>
      </c>
      <c r="S363" s="1" t="s">
        <v>361</v>
      </c>
      <c r="T363" s="1"/>
      <c r="U363" s="1"/>
      <c r="V363" s="1" t="s">
        <v>14058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14379</v>
      </c>
      <c r="F364" s="1" t="s">
        <v>15529</v>
      </c>
      <c r="G364" s="1" t="s">
        <v>16625</v>
      </c>
      <c r="H364" s="1" t="s">
        <v>17705</v>
      </c>
      <c r="I364" s="1" t="s">
        <v>10097</v>
      </c>
      <c r="J364" s="1"/>
      <c r="K364" s="1" t="s">
        <v>18497</v>
      </c>
      <c r="L364" s="1" t="s">
        <v>362</v>
      </c>
      <c r="M364" s="1" t="s">
        <v>11639</v>
      </c>
      <c r="N364" s="1" t="s">
        <v>12947</v>
      </c>
      <c r="O364" s="1" t="s">
        <v>362</v>
      </c>
      <c r="P364" s="1" t="s">
        <v>18583</v>
      </c>
      <c r="Q364" s="1" t="s">
        <v>18583</v>
      </c>
      <c r="R364" s="1" t="s">
        <v>14048</v>
      </c>
      <c r="S364" s="1" t="s">
        <v>362</v>
      </c>
      <c r="T364" s="1"/>
      <c r="U364" s="1"/>
      <c r="V364" s="1" t="s">
        <v>14058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14380</v>
      </c>
      <c r="F365" s="1" t="s">
        <v>15530</v>
      </c>
      <c r="G365" s="1" t="s">
        <v>16626</v>
      </c>
      <c r="H365" s="1" t="s">
        <v>17679</v>
      </c>
      <c r="I365" s="1" t="s">
        <v>10098</v>
      </c>
      <c r="J365" s="1"/>
      <c r="K365" s="1" t="s">
        <v>18497</v>
      </c>
      <c r="L365" s="1" t="s">
        <v>363</v>
      </c>
      <c r="M365" s="1" t="s">
        <v>11640</v>
      </c>
      <c r="N365" s="1" t="s">
        <v>12947</v>
      </c>
      <c r="O365" s="1" t="s">
        <v>363</v>
      </c>
      <c r="P365" s="1" t="s">
        <v>18583</v>
      </c>
      <c r="Q365" s="1" t="s">
        <v>18583</v>
      </c>
      <c r="R365" s="1" t="s">
        <v>14048</v>
      </c>
      <c r="S365" s="1" t="s">
        <v>363</v>
      </c>
      <c r="T365" s="1"/>
      <c r="U365" s="1"/>
      <c r="V365" s="1" t="s">
        <v>14058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14381</v>
      </c>
      <c r="F366" s="1" t="s">
        <v>15531</v>
      </c>
      <c r="G366" s="1" t="s">
        <v>16627</v>
      </c>
      <c r="H366" s="1" t="s">
        <v>17706</v>
      </c>
      <c r="I366" s="1" t="s">
        <v>10099</v>
      </c>
      <c r="J366" s="1"/>
      <c r="K366" s="1" t="s">
        <v>18497</v>
      </c>
      <c r="L366" s="1" t="s">
        <v>364</v>
      </c>
      <c r="M366" s="1" t="s">
        <v>11641</v>
      </c>
      <c r="N366" s="1" t="s">
        <v>12947</v>
      </c>
      <c r="O366" s="1" t="s">
        <v>364</v>
      </c>
      <c r="P366" s="1" t="s">
        <v>18583</v>
      </c>
      <c r="Q366" s="1" t="s">
        <v>18583</v>
      </c>
      <c r="R366" s="1" t="s">
        <v>14048</v>
      </c>
      <c r="S366" s="1" t="s">
        <v>364</v>
      </c>
      <c r="T366" s="1"/>
      <c r="U366" s="1"/>
      <c r="V366" s="1" t="s">
        <v>14058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14382</v>
      </c>
      <c r="F367" s="1" t="s">
        <v>15532</v>
      </c>
      <c r="G367" s="1" t="s">
        <v>14382</v>
      </c>
      <c r="H367" s="1" t="s">
        <v>17707</v>
      </c>
      <c r="I367" s="1" t="s">
        <v>10100</v>
      </c>
      <c r="J367" s="1"/>
      <c r="K367" s="1" t="s">
        <v>18497</v>
      </c>
      <c r="L367" s="1" t="s">
        <v>365</v>
      </c>
      <c r="M367" s="1" t="s">
        <v>11642</v>
      </c>
      <c r="N367" s="1" t="s">
        <v>12947</v>
      </c>
      <c r="O367" s="1" t="s">
        <v>365</v>
      </c>
      <c r="P367" s="1" t="s">
        <v>18583</v>
      </c>
      <c r="Q367" s="1" t="s">
        <v>18583</v>
      </c>
      <c r="R367" s="1" t="s">
        <v>14048</v>
      </c>
      <c r="S367" s="1" t="s">
        <v>365</v>
      </c>
      <c r="T367" s="1"/>
      <c r="U367" s="1"/>
      <c r="V367" s="1" t="s">
        <v>14058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14383</v>
      </c>
      <c r="F368" s="1" t="s">
        <v>14383</v>
      </c>
      <c r="G368" s="1" t="s">
        <v>16628</v>
      </c>
      <c r="H368" s="1" t="s">
        <v>17708</v>
      </c>
      <c r="I368" s="1" t="s">
        <v>10101</v>
      </c>
      <c r="J368" s="1"/>
      <c r="K368" s="1" t="s">
        <v>18497</v>
      </c>
      <c r="L368" s="1" t="s">
        <v>366</v>
      </c>
      <c r="M368" s="1" t="s">
        <v>11643</v>
      </c>
      <c r="N368" s="1" t="s">
        <v>12947</v>
      </c>
      <c r="O368" s="1" t="s">
        <v>366</v>
      </c>
      <c r="P368" s="1" t="s">
        <v>18583</v>
      </c>
      <c r="Q368" s="1" t="s">
        <v>18583</v>
      </c>
      <c r="R368" s="1" t="s">
        <v>14048</v>
      </c>
      <c r="S368" s="1" t="s">
        <v>366</v>
      </c>
      <c r="T368" s="1"/>
      <c r="U368" s="1"/>
      <c r="V368" s="1" t="s">
        <v>14058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14384</v>
      </c>
      <c r="F369" s="1" t="s">
        <v>15533</v>
      </c>
      <c r="G369" s="1" t="s">
        <v>16629</v>
      </c>
      <c r="H369" s="1" t="s">
        <v>17709</v>
      </c>
      <c r="I369" s="1" t="s">
        <v>10102</v>
      </c>
      <c r="J369" s="1"/>
      <c r="K369" s="1" t="s">
        <v>18497</v>
      </c>
      <c r="L369" s="1" t="s">
        <v>367</v>
      </c>
      <c r="M369" s="1" t="s">
        <v>11644</v>
      </c>
      <c r="N369" s="1" t="s">
        <v>12947</v>
      </c>
      <c r="O369" s="1" t="s">
        <v>367</v>
      </c>
      <c r="P369" s="1" t="s">
        <v>18583</v>
      </c>
      <c r="Q369" s="1" t="s">
        <v>18583</v>
      </c>
      <c r="R369" s="1" t="s">
        <v>14048</v>
      </c>
      <c r="S369" s="1" t="s">
        <v>367</v>
      </c>
      <c r="T369" s="1"/>
      <c r="U369" s="1"/>
      <c r="V369" s="1" t="s">
        <v>14058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14385</v>
      </c>
      <c r="F370" s="1" t="s">
        <v>15534</v>
      </c>
      <c r="G370" s="1" t="s">
        <v>16630</v>
      </c>
      <c r="H370" s="1" t="s">
        <v>17710</v>
      </c>
      <c r="I370" s="1" t="s">
        <v>10103</v>
      </c>
      <c r="J370" s="1"/>
      <c r="K370" s="1" t="s">
        <v>18497</v>
      </c>
      <c r="L370" s="1" t="s">
        <v>368</v>
      </c>
      <c r="M370" s="1" t="s">
        <v>11645</v>
      </c>
      <c r="N370" s="1" t="s">
        <v>12947</v>
      </c>
      <c r="O370" s="1" t="s">
        <v>368</v>
      </c>
      <c r="P370" s="1" t="s">
        <v>18584</v>
      </c>
      <c r="Q370" s="1" t="s">
        <v>19076</v>
      </c>
      <c r="R370" s="1" t="s">
        <v>14048</v>
      </c>
      <c r="S370" s="1" t="s">
        <v>368</v>
      </c>
      <c r="T370" s="1" t="s">
        <v>19773</v>
      </c>
      <c r="U370" s="1"/>
      <c r="V370" s="1" t="s">
        <v>14058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14386</v>
      </c>
      <c r="F371" s="1" t="s">
        <v>15535</v>
      </c>
      <c r="G371" s="1" t="s">
        <v>16631</v>
      </c>
      <c r="H371" s="1" t="s">
        <v>17711</v>
      </c>
      <c r="I371" s="1" t="s">
        <v>9949</v>
      </c>
      <c r="J371" s="1"/>
      <c r="K371" s="1" t="s">
        <v>18497</v>
      </c>
      <c r="L371" s="1" t="s">
        <v>369</v>
      </c>
      <c r="M371" s="1" t="s">
        <v>11646</v>
      </c>
      <c r="N371" s="1" t="s">
        <v>12947</v>
      </c>
      <c r="O371" s="1" t="s">
        <v>369</v>
      </c>
      <c r="P371" s="1" t="s">
        <v>18584</v>
      </c>
      <c r="Q371" s="1" t="s">
        <v>19077</v>
      </c>
      <c r="R371" s="1" t="s">
        <v>14048</v>
      </c>
      <c r="S371" s="1" t="s">
        <v>369</v>
      </c>
      <c r="T371" s="1"/>
      <c r="U371" s="1"/>
      <c r="V371" s="1" t="s">
        <v>14058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14387</v>
      </c>
      <c r="F372" s="1" t="s">
        <v>15536</v>
      </c>
      <c r="G372" s="1" t="s">
        <v>16632</v>
      </c>
      <c r="H372" s="1" t="s">
        <v>17712</v>
      </c>
      <c r="I372" s="1" t="s">
        <v>10104</v>
      </c>
      <c r="J372" s="1"/>
      <c r="K372" s="1" t="s">
        <v>18497</v>
      </c>
      <c r="L372" s="1" t="s">
        <v>370</v>
      </c>
      <c r="M372" s="1" t="s">
        <v>11647</v>
      </c>
      <c r="N372" s="1" t="s">
        <v>12947</v>
      </c>
      <c r="O372" s="1" t="s">
        <v>370</v>
      </c>
      <c r="P372" s="1" t="s">
        <v>18584</v>
      </c>
      <c r="Q372" s="1" t="s">
        <v>19078</v>
      </c>
      <c r="R372" s="1" t="s">
        <v>14048</v>
      </c>
      <c r="S372" s="1" t="s">
        <v>370</v>
      </c>
      <c r="T372" s="1"/>
      <c r="U372" s="1"/>
      <c r="V372" s="1" t="s">
        <v>14058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14388</v>
      </c>
      <c r="F373" s="1" t="s">
        <v>15537</v>
      </c>
      <c r="G373" s="1" t="s">
        <v>16633</v>
      </c>
      <c r="H373" s="1" t="s">
        <v>17713</v>
      </c>
      <c r="I373" s="1" t="s">
        <v>10105</v>
      </c>
      <c r="J373" s="1"/>
      <c r="K373" s="1" t="s">
        <v>18497</v>
      </c>
      <c r="L373" s="1" t="s">
        <v>371</v>
      </c>
      <c r="M373" s="1" t="s">
        <v>11648</v>
      </c>
      <c r="N373" s="1" t="s">
        <v>12947</v>
      </c>
      <c r="O373" s="1" t="s">
        <v>371</v>
      </c>
      <c r="P373" s="1" t="s">
        <v>18584</v>
      </c>
      <c r="Q373" s="1" t="s">
        <v>19079</v>
      </c>
      <c r="R373" s="1" t="s">
        <v>14048</v>
      </c>
      <c r="S373" s="1" t="s">
        <v>371</v>
      </c>
      <c r="T373" s="1"/>
      <c r="U373" s="1"/>
      <c r="V373" s="1" t="s">
        <v>14058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14389</v>
      </c>
      <c r="F374" s="1" t="s">
        <v>15538</v>
      </c>
      <c r="G374" s="1" t="s">
        <v>14389</v>
      </c>
      <c r="H374" s="1" t="s">
        <v>17714</v>
      </c>
      <c r="I374" s="1" t="s">
        <v>10106</v>
      </c>
      <c r="J374" s="1"/>
      <c r="K374" s="1" t="s">
        <v>18497</v>
      </c>
      <c r="L374" s="1" t="s">
        <v>372</v>
      </c>
      <c r="M374" s="1" t="s">
        <v>11649</v>
      </c>
      <c r="N374" s="1" t="s">
        <v>12947</v>
      </c>
      <c r="O374" s="1" t="s">
        <v>372</v>
      </c>
      <c r="P374" s="1" t="s">
        <v>18584</v>
      </c>
      <c r="Q374" s="1" t="s">
        <v>19080</v>
      </c>
      <c r="R374" s="1" t="s">
        <v>14048</v>
      </c>
      <c r="S374" s="1" t="s">
        <v>372</v>
      </c>
      <c r="T374" s="1"/>
      <c r="U374" s="1"/>
      <c r="V374" s="1" t="s">
        <v>14058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14390</v>
      </c>
      <c r="F375" s="1" t="s">
        <v>15539</v>
      </c>
      <c r="G375" s="1" t="s">
        <v>16634</v>
      </c>
      <c r="H375" s="1" t="s">
        <v>17715</v>
      </c>
      <c r="I375" s="1" t="s">
        <v>10107</v>
      </c>
      <c r="J375" s="1"/>
      <c r="K375" s="1" t="s">
        <v>18497</v>
      </c>
      <c r="L375" s="1" t="s">
        <v>373</v>
      </c>
      <c r="M375" s="1" t="s">
        <v>11650</v>
      </c>
      <c r="N375" s="1" t="s">
        <v>12947</v>
      </c>
      <c r="O375" s="1" t="s">
        <v>373</v>
      </c>
      <c r="P375" s="1" t="s">
        <v>18584</v>
      </c>
      <c r="Q375" s="1" t="s">
        <v>19081</v>
      </c>
      <c r="R375" s="1" t="s">
        <v>14048</v>
      </c>
      <c r="S375" s="1" t="s">
        <v>373</v>
      </c>
      <c r="T375" s="1"/>
      <c r="U375" s="1"/>
      <c r="V375" s="1" t="s">
        <v>14058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14391</v>
      </c>
      <c r="F376" s="1" t="s">
        <v>14391</v>
      </c>
      <c r="G376" s="1" t="s">
        <v>16635</v>
      </c>
      <c r="H376" s="1" t="s">
        <v>17716</v>
      </c>
      <c r="I376" s="1" t="s">
        <v>10108</v>
      </c>
      <c r="J376" s="1"/>
      <c r="K376" s="1" t="s">
        <v>18497</v>
      </c>
      <c r="L376" s="1" t="s">
        <v>374</v>
      </c>
      <c r="M376" s="1" t="s">
        <v>11651</v>
      </c>
      <c r="N376" s="1" t="s">
        <v>12947</v>
      </c>
      <c r="O376" s="1" t="s">
        <v>374</v>
      </c>
      <c r="P376" s="1" t="s">
        <v>18585</v>
      </c>
      <c r="Q376" s="1" t="s">
        <v>18585</v>
      </c>
      <c r="R376" s="1" t="s">
        <v>14048</v>
      </c>
      <c r="S376" s="1" t="s">
        <v>374</v>
      </c>
      <c r="T376" s="1"/>
      <c r="U376" s="1" t="s">
        <v>19976</v>
      </c>
      <c r="V376" s="1" t="s">
        <v>14058</v>
      </c>
      <c r="W376" s="1" t="s">
        <v>374</v>
      </c>
      <c r="X376" s="1"/>
      <c r="Y376" t="s">
        <v>20256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14392</v>
      </c>
      <c r="F377" s="1" t="s">
        <v>15540</v>
      </c>
      <c r="G377" s="1" t="s">
        <v>16636</v>
      </c>
      <c r="H377" s="1" t="s">
        <v>15540</v>
      </c>
      <c r="I377" s="1" t="s">
        <v>10109</v>
      </c>
      <c r="J377" s="1"/>
      <c r="K377" s="1" t="s">
        <v>18497</v>
      </c>
      <c r="L377" s="1" t="s">
        <v>375</v>
      </c>
      <c r="M377" s="1" t="s">
        <v>11652</v>
      </c>
      <c r="N377" s="1" t="s">
        <v>12947</v>
      </c>
      <c r="O377" s="1" t="s">
        <v>375</v>
      </c>
      <c r="P377" s="1" t="s">
        <v>18585</v>
      </c>
      <c r="Q377" s="1" t="s">
        <v>18585</v>
      </c>
      <c r="R377" s="1" t="s">
        <v>14048</v>
      </c>
      <c r="S377" s="1" t="s">
        <v>375</v>
      </c>
      <c r="T377" s="1"/>
      <c r="U377" s="1"/>
      <c r="V377" s="1" t="s">
        <v>14058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14393</v>
      </c>
      <c r="F378" s="1" t="s">
        <v>15541</v>
      </c>
      <c r="G378" s="1" t="s">
        <v>14393</v>
      </c>
      <c r="H378" s="1" t="s">
        <v>17717</v>
      </c>
      <c r="I378" s="1" t="s">
        <v>10110</v>
      </c>
      <c r="J378" s="1"/>
      <c r="K378" s="1" t="s">
        <v>18497</v>
      </c>
      <c r="L378" s="1" t="s">
        <v>376</v>
      </c>
      <c r="M378" s="1" t="s">
        <v>11653</v>
      </c>
      <c r="N378" s="1" t="s">
        <v>12947</v>
      </c>
      <c r="O378" s="1" t="s">
        <v>376</v>
      </c>
      <c r="P378" s="1" t="s">
        <v>18585</v>
      </c>
      <c r="Q378" s="1" t="s">
        <v>18585</v>
      </c>
      <c r="R378" s="1" t="s">
        <v>14048</v>
      </c>
      <c r="S378" s="1" t="s">
        <v>376</v>
      </c>
      <c r="T378" s="1"/>
      <c r="U378" s="1"/>
      <c r="V378" s="1" t="s">
        <v>14058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14394</v>
      </c>
      <c r="F379" s="1" t="s">
        <v>15542</v>
      </c>
      <c r="G379" s="1" t="s">
        <v>16637</v>
      </c>
      <c r="H379" s="1" t="s">
        <v>17718</v>
      </c>
      <c r="I379" s="1" t="s">
        <v>10111</v>
      </c>
      <c r="J379" s="1"/>
      <c r="K379" s="1" t="s">
        <v>18497</v>
      </c>
      <c r="L379" s="1" t="s">
        <v>377</v>
      </c>
      <c r="M379" s="1" t="s">
        <v>11654</v>
      </c>
      <c r="N379" s="1" t="s">
        <v>12947</v>
      </c>
      <c r="O379" s="1" t="s">
        <v>377</v>
      </c>
      <c r="P379" s="1" t="s">
        <v>18586</v>
      </c>
      <c r="Q379" s="1" t="s">
        <v>19082</v>
      </c>
      <c r="R379" s="1" t="s">
        <v>14048</v>
      </c>
      <c r="S379" s="1" t="s">
        <v>377</v>
      </c>
      <c r="T379" s="1" t="s">
        <v>19774</v>
      </c>
      <c r="U379" s="1"/>
      <c r="V379" s="1" t="s">
        <v>14058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14395</v>
      </c>
      <c r="F380" s="1" t="s">
        <v>15543</v>
      </c>
      <c r="G380" s="1" t="s">
        <v>16638</v>
      </c>
      <c r="H380" s="1" t="s">
        <v>17719</v>
      </c>
      <c r="I380" s="1" t="s">
        <v>10112</v>
      </c>
      <c r="J380" s="1"/>
      <c r="K380" s="1" t="s">
        <v>18497</v>
      </c>
      <c r="L380" s="1" t="s">
        <v>378</v>
      </c>
      <c r="M380" s="1" t="s">
        <v>11655</v>
      </c>
      <c r="N380" s="1" t="s">
        <v>12947</v>
      </c>
      <c r="O380" s="1" t="s">
        <v>378</v>
      </c>
      <c r="P380" s="1" t="s">
        <v>18586</v>
      </c>
      <c r="Q380" s="1" t="s">
        <v>19083</v>
      </c>
      <c r="R380" s="1" t="s">
        <v>14048</v>
      </c>
      <c r="S380" s="1" t="s">
        <v>378</v>
      </c>
      <c r="T380" s="1"/>
      <c r="U380" s="1"/>
      <c r="V380" s="1" t="s">
        <v>14058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14396</v>
      </c>
      <c r="F381" s="1" t="s">
        <v>15544</v>
      </c>
      <c r="G381" s="1" t="s">
        <v>16639</v>
      </c>
      <c r="H381" s="1" t="s">
        <v>17720</v>
      </c>
      <c r="I381" s="1" t="s">
        <v>10113</v>
      </c>
      <c r="J381" s="1"/>
      <c r="K381" s="1" t="s">
        <v>18497</v>
      </c>
      <c r="L381" s="1" t="s">
        <v>379</v>
      </c>
      <c r="M381" s="1" t="s">
        <v>11656</v>
      </c>
      <c r="N381" s="1" t="s">
        <v>12947</v>
      </c>
      <c r="O381" s="1" t="s">
        <v>379</v>
      </c>
      <c r="P381" s="1" t="s">
        <v>18586</v>
      </c>
      <c r="Q381" s="1" t="s">
        <v>19084</v>
      </c>
      <c r="R381" s="1" t="s">
        <v>14048</v>
      </c>
      <c r="S381" s="1" t="s">
        <v>379</v>
      </c>
      <c r="T381" s="1"/>
      <c r="U381" s="1"/>
      <c r="V381" s="1" t="s">
        <v>14058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14397</v>
      </c>
      <c r="F382" s="1" t="s">
        <v>15545</v>
      </c>
      <c r="G382" s="1" t="s">
        <v>16640</v>
      </c>
      <c r="H382" s="1" t="s">
        <v>17721</v>
      </c>
      <c r="I382" s="1" t="s">
        <v>10114</v>
      </c>
      <c r="J382" s="1"/>
      <c r="K382" s="1" t="s">
        <v>18497</v>
      </c>
      <c r="L382" s="1" t="s">
        <v>380</v>
      </c>
      <c r="M382" s="1" t="s">
        <v>11657</v>
      </c>
      <c r="N382" s="1" t="s">
        <v>12947</v>
      </c>
      <c r="O382" s="1" t="s">
        <v>380</v>
      </c>
      <c r="P382" s="1" t="s">
        <v>18587</v>
      </c>
      <c r="Q382" s="1" t="s">
        <v>18587</v>
      </c>
      <c r="R382" s="1" t="s">
        <v>14048</v>
      </c>
      <c r="S382" s="1" t="s">
        <v>380</v>
      </c>
      <c r="T382" s="1"/>
      <c r="U382" s="1" t="s">
        <v>19977</v>
      </c>
      <c r="V382" s="1" t="s">
        <v>14058</v>
      </c>
      <c r="W382" s="1" t="s">
        <v>380</v>
      </c>
      <c r="X382" s="1" t="s">
        <v>20158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14398</v>
      </c>
      <c r="F383" s="1" t="s">
        <v>15546</v>
      </c>
      <c r="G383" s="1" t="s">
        <v>16641</v>
      </c>
      <c r="H383" s="1" t="s">
        <v>17722</v>
      </c>
      <c r="I383" s="1" t="s">
        <v>10115</v>
      </c>
      <c r="J383" s="1"/>
      <c r="K383" s="1" t="s">
        <v>18497</v>
      </c>
      <c r="L383" s="1" t="s">
        <v>381</v>
      </c>
      <c r="M383" s="1" t="s">
        <v>11658</v>
      </c>
      <c r="N383" s="1" t="s">
        <v>12947</v>
      </c>
      <c r="O383" s="1" t="s">
        <v>381</v>
      </c>
      <c r="P383" s="1" t="s">
        <v>18587</v>
      </c>
      <c r="Q383" s="1" t="s">
        <v>18587</v>
      </c>
      <c r="R383" s="1" t="s">
        <v>14048</v>
      </c>
      <c r="S383" s="1" t="s">
        <v>381</v>
      </c>
      <c r="T383" s="1"/>
      <c r="U383" s="1"/>
      <c r="V383" s="1" t="s">
        <v>14058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14399</v>
      </c>
      <c r="F384" s="1" t="s">
        <v>15547</v>
      </c>
      <c r="G384" s="1" t="s">
        <v>16642</v>
      </c>
      <c r="H384" s="1" t="s">
        <v>17723</v>
      </c>
      <c r="I384" s="1" t="s">
        <v>10116</v>
      </c>
      <c r="J384" s="1"/>
      <c r="K384" s="1" t="s">
        <v>18497</v>
      </c>
      <c r="L384" s="1" t="s">
        <v>382</v>
      </c>
      <c r="M384" s="1" t="s">
        <v>11659</v>
      </c>
      <c r="N384" s="1" t="s">
        <v>12947</v>
      </c>
      <c r="O384" s="1" t="s">
        <v>382</v>
      </c>
      <c r="P384" s="1" t="s">
        <v>18587</v>
      </c>
      <c r="Q384" s="1" t="s">
        <v>18587</v>
      </c>
      <c r="R384" s="1" t="s">
        <v>14048</v>
      </c>
      <c r="S384" s="1" t="s">
        <v>382</v>
      </c>
      <c r="T384" s="1"/>
      <c r="U384" s="1"/>
      <c r="V384" s="1" t="s">
        <v>14058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14400</v>
      </c>
      <c r="F385" s="1" t="s">
        <v>15548</v>
      </c>
      <c r="G385" s="1" t="s">
        <v>16643</v>
      </c>
      <c r="H385" s="1" t="s">
        <v>17724</v>
      </c>
      <c r="I385" s="1" t="s">
        <v>10117</v>
      </c>
      <c r="J385" s="1"/>
      <c r="K385" s="1" t="s">
        <v>18497</v>
      </c>
      <c r="L385" s="1" t="s">
        <v>383</v>
      </c>
      <c r="M385" s="1" t="s">
        <v>11660</v>
      </c>
      <c r="N385" s="1" t="s">
        <v>12947</v>
      </c>
      <c r="O385" s="1" t="s">
        <v>383</v>
      </c>
      <c r="P385" s="1" t="s">
        <v>18587</v>
      </c>
      <c r="Q385" s="1" t="s">
        <v>18587</v>
      </c>
      <c r="R385" s="1" t="s">
        <v>14048</v>
      </c>
      <c r="S385" s="1" t="s">
        <v>383</v>
      </c>
      <c r="T385" s="1"/>
      <c r="U385" s="1"/>
      <c r="V385" s="1" t="s">
        <v>14058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14401</v>
      </c>
      <c r="F386" s="1" t="s">
        <v>15549</v>
      </c>
      <c r="G386" s="1" t="s">
        <v>16644</v>
      </c>
      <c r="H386" s="1" t="s">
        <v>17725</v>
      </c>
      <c r="I386" s="1" t="s">
        <v>10118</v>
      </c>
      <c r="J386" s="1"/>
      <c r="K386" s="1" t="s">
        <v>18497</v>
      </c>
      <c r="L386" s="1" t="s">
        <v>384</v>
      </c>
      <c r="M386" s="1" t="s">
        <v>11661</v>
      </c>
      <c r="N386" s="1" t="s">
        <v>12947</v>
      </c>
      <c r="O386" s="1" t="s">
        <v>384</v>
      </c>
      <c r="P386" s="1" t="s">
        <v>18588</v>
      </c>
      <c r="Q386" s="1" t="s">
        <v>19085</v>
      </c>
      <c r="R386" s="1" t="s">
        <v>14048</v>
      </c>
      <c r="S386" s="1" t="s">
        <v>384</v>
      </c>
      <c r="T386" s="1" t="s">
        <v>19775</v>
      </c>
      <c r="U386" s="1"/>
      <c r="V386" s="1" t="s">
        <v>14058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14402</v>
      </c>
      <c r="F387" s="1" t="s">
        <v>15550</v>
      </c>
      <c r="G387" s="1" t="s">
        <v>16645</v>
      </c>
      <c r="H387" s="1" t="s">
        <v>17726</v>
      </c>
      <c r="I387" s="1" t="s">
        <v>10119</v>
      </c>
      <c r="J387" s="1"/>
      <c r="K387" s="1" t="s">
        <v>18497</v>
      </c>
      <c r="L387" s="1" t="s">
        <v>385</v>
      </c>
      <c r="M387" s="1" t="s">
        <v>11662</v>
      </c>
      <c r="N387" s="1" t="s">
        <v>12947</v>
      </c>
      <c r="O387" s="1" t="s">
        <v>385</v>
      </c>
      <c r="P387" s="1" t="s">
        <v>18588</v>
      </c>
      <c r="Q387" s="1" t="s">
        <v>19086</v>
      </c>
      <c r="R387" s="1" t="s">
        <v>14048</v>
      </c>
      <c r="S387" s="1" t="s">
        <v>385</v>
      </c>
      <c r="T387" s="1"/>
      <c r="U387" s="1"/>
      <c r="V387" s="1" t="s">
        <v>14058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14403</v>
      </c>
      <c r="F388" s="1" t="s">
        <v>15551</v>
      </c>
      <c r="G388" s="1" t="s">
        <v>16646</v>
      </c>
      <c r="H388" s="1" t="s">
        <v>17727</v>
      </c>
      <c r="I388" s="1" t="s">
        <v>10120</v>
      </c>
      <c r="J388" s="1"/>
      <c r="K388" s="1" t="s">
        <v>18497</v>
      </c>
      <c r="L388" s="1" t="s">
        <v>386</v>
      </c>
      <c r="M388" s="1" t="s">
        <v>11663</v>
      </c>
      <c r="N388" s="1" t="s">
        <v>12947</v>
      </c>
      <c r="O388" s="1" t="s">
        <v>386</v>
      </c>
      <c r="P388" s="1" t="s">
        <v>18589</v>
      </c>
      <c r="Q388" s="1" t="s">
        <v>18589</v>
      </c>
      <c r="R388" s="1" t="s">
        <v>14048</v>
      </c>
      <c r="S388" s="1" t="s">
        <v>386</v>
      </c>
      <c r="T388" s="1"/>
      <c r="U388" s="1" t="s">
        <v>19978</v>
      </c>
      <c r="V388" s="1" t="s">
        <v>14058</v>
      </c>
      <c r="W388" s="1" t="s">
        <v>386</v>
      </c>
      <c r="X388" s="1" t="s">
        <v>20159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6993</v>
      </c>
      <c r="H389" s="1" t="s">
        <v>8557</v>
      </c>
      <c r="I389" s="1" t="s">
        <v>10121</v>
      </c>
      <c r="J389" s="1"/>
      <c r="K389" s="1" t="s">
        <v>18497</v>
      </c>
      <c r="L389" s="1" t="s">
        <v>387</v>
      </c>
      <c r="M389" s="1" t="s">
        <v>11664</v>
      </c>
      <c r="N389" s="1" t="s">
        <v>12947</v>
      </c>
      <c r="O389" s="1" t="s">
        <v>387</v>
      </c>
      <c r="P389" s="1" t="s">
        <v>18589</v>
      </c>
      <c r="Q389" s="1" t="s">
        <v>18589</v>
      </c>
      <c r="R389" s="1" t="s">
        <v>14048</v>
      </c>
      <c r="S389" s="1" t="s">
        <v>387</v>
      </c>
      <c r="T389" s="1"/>
      <c r="U389" s="1"/>
      <c r="V389" s="1" t="s">
        <v>14058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14404</v>
      </c>
      <c r="F390" s="1" t="s">
        <v>15552</v>
      </c>
      <c r="G390" s="1" t="s">
        <v>16647</v>
      </c>
      <c r="H390" s="1" t="s">
        <v>17728</v>
      </c>
      <c r="I390" s="1" t="s">
        <v>9989</v>
      </c>
      <c r="J390" s="1"/>
      <c r="K390" s="1" t="s">
        <v>18497</v>
      </c>
      <c r="L390" s="1" t="s">
        <v>388</v>
      </c>
      <c r="M390" s="1" t="s">
        <v>11665</v>
      </c>
      <c r="N390" s="1" t="s">
        <v>12947</v>
      </c>
      <c r="O390" s="1" t="s">
        <v>388</v>
      </c>
      <c r="P390" s="1" t="s">
        <v>18589</v>
      </c>
      <c r="Q390" s="1" t="s">
        <v>18589</v>
      </c>
      <c r="R390" s="1" t="s">
        <v>14048</v>
      </c>
      <c r="S390" s="1" t="s">
        <v>388</v>
      </c>
      <c r="T390" s="1"/>
      <c r="U390" s="1"/>
      <c r="V390" s="1" t="s">
        <v>14058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14405</v>
      </c>
      <c r="F391" s="1" t="s">
        <v>15553</v>
      </c>
      <c r="G391" s="1" t="s">
        <v>16648</v>
      </c>
      <c r="H391" s="1" t="s">
        <v>17729</v>
      </c>
      <c r="I391" s="1" t="s">
        <v>10122</v>
      </c>
      <c r="J391" s="1"/>
      <c r="K391" s="1" t="s">
        <v>18497</v>
      </c>
      <c r="L391" s="1" t="s">
        <v>389</v>
      </c>
      <c r="M391" s="1" t="s">
        <v>11666</v>
      </c>
      <c r="N391" s="1" t="s">
        <v>12947</v>
      </c>
      <c r="O391" s="1" t="s">
        <v>389</v>
      </c>
      <c r="P391" s="1" t="s">
        <v>18589</v>
      </c>
      <c r="Q391" s="1" t="s">
        <v>18589</v>
      </c>
      <c r="R391" s="1" t="s">
        <v>14048</v>
      </c>
      <c r="S391" s="1" t="s">
        <v>389</v>
      </c>
      <c r="T391" s="1"/>
      <c r="U391" s="1"/>
      <c r="V391" s="1" t="s">
        <v>14058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14406</v>
      </c>
      <c r="F392" s="1" t="s">
        <v>15554</v>
      </c>
      <c r="G392" s="1" t="s">
        <v>15569</v>
      </c>
      <c r="H392" s="1" t="s">
        <v>15569</v>
      </c>
      <c r="I392" s="1" t="s">
        <v>10123</v>
      </c>
      <c r="J392" s="1"/>
      <c r="K392" s="1" t="s">
        <v>18497</v>
      </c>
      <c r="L392" s="1" t="s">
        <v>390</v>
      </c>
      <c r="M392" s="1" t="s">
        <v>11667</v>
      </c>
      <c r="N392" s="1" t="s">
        <v>12947</v>
      </c>
      <c r="O392" s="1" t="s">
        <v>390</v>
      </c>
      <c r="P392" s="1" t="s">
        <v>18589</v>
      </c>
      <c r="Q392" s="1" t="s">
        <v>18589</v>
      </c>
      <c r="R392" s="1" t="s">
        <v>14048</v>
      </c>
      <c r="S392" s="1" t="s">
        <v>390</v>
      </c>
      <c r="T392" s="1"/>
      <c r="U392" s="1"/>
      <c r="V392" s="1" t="s">
        <v>14058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6996</v>
      </c>
      <c r="H393" s="1" t="s">
        <v>8560</v>
      </c>
      <c r="I393" s="1" t="s">
        <v>10124</v>
      </c>
      <c r="J393" s="1"/>
      <c r="K393" s="1" t="s">
        <v>18497</v>
      </c>
      <c r="L393" s="1" t="s">
        <v>391</v>
      </c>
      <c r="M393" s="1" t="s">
        <v>11668</v>
      </c>
      <c r="N393" s="1" t="s">
        <v>12947</v>
      </c>
      <c r="O393" s="1" t="s">
        <v>391</v>
      </c>
      <c r="P393" s="1" t="s">
        <v>18589</v>
      </c>
      <c r="Q393" s="1" t="s">
        <v>18589</v>
      </c>
      <c r="R393" s="1" t="s">
        <v>14048</v>
      </c>
      <c r="S393" s="1" t="s">
        <v>391</v>
      </c>
      <c r="T393" s="1"/>
      <c r="U393" s="1"/>
      <c r="V393" s="1" t="s">
        <v>14058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14407</v>
      </c>
      <c r="F394" s="1" t="s">
        <v>15555</v>
      </c>
      <c r="G394" s="1" t="s">
        <v>14407</v>
      </c>
      <c r="H394" s="1" t="s">
        <v>17730</v>
      </c>
      <c r="I394" s="1" t="s">
        <v>10125</v>
      </c>
      <c r="J394" s="1"/>
      <c r="K394" s="1" t="s">
        <v>18497</v>
      </c>
      <c r="L394" s="1" t="s">
        <v>392</v>
      </c>
      <c r="M394" s="1" t="s">
        <v>11669</v>
      </c>
      <c r="N394" s="1" t="s">
        <v>12947</v>
      </c>
      <c r="O394" s="1" t="s">
        <v>392</v>
      </c>
      <c r="P394" s="1" t="s">
        <v>18589</v>
      </c>
      <c r="Q394" s="1" t="s">
        <v>18589</v>
      </c>
      <c r="R394" s="1" t="s">
        <v>14048</v>
      </c>
      <c r="S394" s="1" t="s">
        <v>392</v>
      </c>
      <c r="T394" s="1"/>
      <c r="U394" s="1"/>
      <c r="V394" s="1" t="s">
        <v>14058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14408</v>
      </c>
      <c r="F395" s="1" t="s">
        <v>15556</v>
      </c>
      <c r="G395" s="1" t="s">
        <v>16649</v>
      </c>
      <c r="H395" s="1" t="s">
        <v>17731</v>
      </c>
      <c r="I395" s="1" t="s">
        <v>10126</v>
      </c>
      <c r="J395" s="1"/>
      <c r="K395" s="1" t="s">
        <v>18497</v>
      </c>
      <c r="L395" s="1" t="s">
        <v>393</v>
      </c>
      <c r="M395" s="1" t="s">
        <v>11670</v>
      </c>
      <c r="N395" s="1" t="s">
        <v>12947</v>
      </c>
      <c r="O395" s="1" t="s">
        <v>393</v>
      </c>
      <c r="P395" s="1" t="s">
        <v>18590</v>
      </c>
      <c r="Q395" s="1" t="s">
        <v>19087</v>
      </c>
      <c r="R395" s="1" t="s">
        <v>14048</v>
      </c>
      <c r="S395" s="1" t="s">
        <v>393</v>
      </c>
      <c r="T395" s="1" t="s">
        <v>19776</v>
      </c>
      <c r="U395" s="1"/>
      <c r="V395" s="1" t="s">
        <v>14058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14409</v>
      </c>
      <c r="F396" s="1" t="s">
        <v>15557</v>
      </c>
      <c r="G396" s="1" t="s">
        <v>16650</v>
      </c>
      <c r="H396" s="1" t="s">
        <v>15571</v>
      </c>
      <c r="I396" s="1" t="s">
        <v>10127</v>
      </c>
      <c r="J396" s="1"/>
      <c r="K396" s="1" t="s">
        <v>18497</v>
      </c>
      <c r="L396" s="1" t="s">
        <v>394</v>
      </c>
      <c r="M396" s="1" t="s">
        <v>11671</v>
      </c>
      <c r="N396" s="1" t="s">
        <v>12947</v>
      </c>
      <c r="O396" s="1" t="s">
        <v>394</v>
      </c>
      <c r="P396" s="1" t="s">
        <v>18590</v>
      </c>
      <c r="Q396" s="1" t="s">
        <v>19088</v>
      </c>
      <c r="R396" s="1" t="s">
        <v>14048</v>
      </c>
      <c r="S396" s="1" t="s">
        <v>394</v>
      </c>
      <c r="T396" s="1"/>
      <c r="U396" s="1"/>
      <c r="V396" s="1" t="s">
        <v>14058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6999</v>
      </c>
      <c r="H397" s="1" t="s">
        <v>8563</v>
      </c>
      <c r="I397" s="1" t="s">
        <v>10128</v>
      </c>
      <c r="J397" s="1"/>
      <c r="K397" s="1" t="s">
        <v>18497</v>
      </c>
      <c r="L397" s="1" t="s">
        <v>395</v>
      </c>
      <c r="M397" s="1" t="s">
        <v>11672</v>
      </c>
      <c r="N397" s="1" t="s">
        <v>12947</v>
      </c>
      <c r="O397" s="1" t="s">
        <v>395</v>
      </c>
      <c r="P397" s="1" t="s">
        <v>18590</v>
      </c>
      <c r="Q397" s="1" t="s">
        <v>19089</v>
      </c>
      <c r="R397" s="1" t="s">
        <v>14048</v>
      </c>
      <c r="S397" s="1" t="s">
        <v>395</v>
      </c>
      <c r="T397" s="1"/>
      <c r="U397" s="1"/>
      <c r="V397" s="1" t="s">
        <v>14058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7000</v>
      </c>
      <c r="H398" s="1" t="s">
        <v>8564</v>
      </c>
      <c r="I398" s="1" t="s">
        <v>10129</v>
      </c>
      <c r="J398" s="1"/>
      <c r="K398" s="1" t="s">
        <v>18497</v>
      </c>
      <c r="L398" s="1" t="s">
        <v>396</v>
      </c>
      <c r="M398" s="1" t="s">
        <v>11673</v>
      </c>
      <c r="N398" s="1" t="s">
        <v>12947</v>
      </c>
      <c r="O398" s="1" t="s">
        <v>396</v>
      </c>
      <c r="P398" s="1" t="s">
        <v>18591</v>
      </c>
      <c r="Q398" s="1" t="s">
        <v>18591</v>
      </c>
      <c r="R398" s="1" t="s">
        <v>14048</v>
      </c>
      <c r="S398" s="1" t="s">
        <v>396</v>
      </c>
      <c r="T398" s="1"/>
      <c r="U398" s="1" t="s">
        <v>19979</v>
      </c>
      <c r="V398" s="1" t="s">
        <v>14058</v>
      </c>
      <c r="W398" s="1" t="s">
        <v>396</v>
      </c>
      <c r="X398" s="1"/>
      <c r="Y398" t="s">
        <v>20257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14410</v>
      </c>
      <c r="F399" s="1" t="s">
        <v>15558</v>
      </c>
      <c r="G399" s="1" t="s">
        <v>16651</v>
      </c>
      <c r="H399" s="1" t="s">
        <v>17732</v>
      </c>
      <c r="I399" s="1" t="s">
        <v>10130</v>
      </c>
      <c r="J399" s="1"/>
      <c r="K399" s="1" t="s">
        <v>18497</v>
      </c>
      <c r="L399" s="1" t="s">
        <v>397</v>
      </c>
      <c r="M399" s="1" t="s">
        <v>11674</v>
      </c>
      <c r="N399" s="1" t="s">
        <v>12947</v>
      </c>
      <c r="O399" s="1" t="s">
        <v>397</v>
      </c>
      <c r="P399" s="1" t="s">
        <v>18592</v>
      </c>
      <c r="Q399" s="1" t="s">
        <v>19090</v>
      </c>
      <c r="R399" s="1" t="s">
        <v>14048</v>
      </c>
      <c r="S399" s="1" t="s">
        <v>397</v>
      </c>
      <c r="T399" s="1" t="s">
        <v>19777</v>
      </c>
      <c r="U399" s="1"/>
      <c r="V399" s="1" t="s">
        <v>14058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14411</v>
      </c>
      <c r="F400" s="1" t="s">
        <v>15559</v>
      </c>
      <c r="G400" s="1" t="s">
        <v>14411</v>
      </c>
      <c r="H400" s="1" t="s">
        <v>17733</v>
      </c>
      <c r="I400" s="1" t="s">
        <v>10131</v>
      </c>
      <c r="J400" s="1"/>
      <c r="K400" s="1" t="s">
        <v>18497</v>
      </c>
      <c r="L400" s="1" t="s">
        <v>398</v>
      </c>
      <c r="M400" s="1" t="s">
        <v>11675</v>
      </c>
      <c r="N400" s="1" t="s">
        <v>12947</v>
      </c>
      <c r="O400" s="1" t="s">
        <v>398</v>
      </c>
      <c r="P400" s="1" t="s">
        <v>18592</v>
      </c>
      <c r="Q400" s="1" t="s">
        <v>19091</v>
      </c>
      <c r="R400" s="1" t="s">
        <v>14048</v>
      </c>
      <c r="S400" s="1" t="s">
        <v>398</v>
      </c>
      <c r="T400" s="1"/>
      <c r="U400" s="1"/>
      <c r="V400" s="1" t="s">
        <v>14058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14412</v>
      </c>
      <c r="F401" s="1" t="s">
        <v>15560</v>
      </c>
      <c r="G401" s="1" t="s">
        <v>16652</v>
      </c>
      <c r="H401" s="1" t="s">
        <v>17733</v>
      </c>
      <c r="I401" s="1" t="s">
        <v>10132</v>
      </c>
      <c r="J401" s="1"/>
      <c r="K401" s="1" t="s">
        <v>18497</v>
      </c>
      <c r="L401" s="1" t="s">
        <v>399</v>
      </c>
      <c r="M401" s="1" t="s">
        <v>11676</v>
      </c>
      <c r="N401" s="1" t="s">
        <v>12947</v>
      </c>
      <c r="O401" s="1" t="s">
        <v>399</v>
      </c>
      <c r="P401" s="1" t="s">
        <v>18592</v>
      </c>
      <c r="Q401" s="1" t="s">
        <v>19091</v>
      </c>
      <c r="R401" s="1" t="s">
        <v>14048</v>
      </c>
      <c r="S401" s="1" t="s">
        <v>399</v>
      </c>
      <c r="T401" s="1"/>
      <c r="U401" s="1"/>
      <c r="V401" s="1" t="s">
        <v>14058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14413</v>
      </c>
      <c r="F402" s="1" t="s">
        <v>15561</v>
      </c>
      <c r="G402" s="1" t="s">
        <v>16653</v>
      </c>
      <c r="H402" s="1" t="s">
        <v>17734</v>
      </c>
      <c r="I402" s="1" t="s">
        <v>10133</v>
      </c>
      <c r="J402" s="1"/>
      <c r="K402" s="1" t="s">
        <v>18497</v>
      </c>
      <c r="L402" s="1" t="s">
        <v>400</v>
      </c>
      <c r="M402" s="1" t="s">
        <v>11677</v>
      </c>
      <c r="N402" s="1" t="s">
        <v>12947</v>
      </c>
      <c r="O402" s="1" t="s">
        <v>400</v>
      </c>
      <c r="P402" s="1" t="s">
        <v>18592</v>
      </c>
      <c r="Q402" s="1" t="s">
        <v>19092</v>
      </c>
      <c r="R402" s="1" t="s">
        <v>14048</v>
      </c>
      <c r="S402" s="1" t="s">
        <v>400</v>
      </c>
      <c r="T402" s="1"/>
      <c r="U402" s="1"/>
      <c r="V402" s="1" t="s">
        <v>14058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7004</v>
      </c>
      <c r="H403" s="1" t="s">
        <v>8568</v>
      </c>
      <c r="I403" s="1" t="s">
        <v>10134</v>
      </c>
      <c r="J403" s="1"/>
      <c r="K403" s="1" t="s">
        <v>18497</v>
      </c>
      <c r="L403" s="1" t="s">
        <v>401</v>
      </c>
      <c r="M403" s="1" t="s">
        <v>11678</v>
      </c>
      <c r="N403" s="1" t="s">
        <v>12947</v>
      </c>
      <c r="O403" s="1" t="s">
        <v>401</v>
      </c>
      <c r="P403" s="1" t="s">
        <v>18592</v>
      </c>
      <c r="Q403" s="1" t="s">
        <v>19093</v>
      </c>
      <c r="R403" s="1" t="s">
        <v>14048</v>
      </c>
      <c r="S403" s="1" t="s">
        <v>401</v>
      </c>
      <c r="T403" s="1"/>
      <c r="U403" s="1"/>
      <c r="V403" s="1" t="s">
        <v>14058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14414</v>
      </c>
      <c r="F404" s="1" t="s">
        <v>15562</v>
      </c>
      <c r="G404" s="1" t="s">
        <v>16654</v>
      </c>
      <c r="H404" s="1" t="s">
        <v>15562</v>
      </c>
      <c r="I404" s="1" t="s">
        <v>10135</v>
      </c>
      <c r="J404" s="1"/>
      <c r="K404" s="1" t="s">
        <v>18497</v>
      </c>
      <c r="L404" s="1" t="s">
        <v>402</v>
      </c>
      <c r="M404" s="1" t="s">
        <v>11679</v>
      </c>
      <c r="N404" s="1" t="s">
        <v>12947</v>
      </c>
      <c r="O404" s="1" t="s">
        <v>402</v>
      </c>
      <c r="P404" s="1" t="s">
        <v>18592</v>
      </c>
      <c r="Q404" s="1" t="s">
        <v>19094</v>
      </c>
      <c r="R404" s="1" t="s">
        <v>14048</v>
      </c>
      <c r="S404" s="1" t="s">
        <v>402</v>
      </c>
      <c r="T404" s="1"/>
      <c r="U404" s="1"/>
      <c r="V404" s="1" t="s">
        <v>14058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14415</v>
      </c>
      <c r="F405" s="1" t="s">
        <v>15563</v>
      </c>
      <c r="G405" s="1" t="s">
        <v>16655</v>
      </c>
      <c r="H405" s="1" t="s">
        <v>17735</v>
      </c>
      <c r="I405" s="1" t="s">
        <v>10136</v>
      </c>
      <c r="J405" s="1"/>
      <c r="K405" s="1" t="s">
        <v>18497</v>
      </c>
      <c r="L405" s="1" t="s">
        <v>403</v>
      </c>
      <c r="M405" s="1" t="s">
        <v>11680</v>
      </c>
      <c r="N405" s="1" t="s">
        <v>12947</v>
      </c>
      <c r="O405" s="1" t="s">
        <v>403</v>
      </c>
      <c r="P405" s="1" t="s">
        <v>18592</v>
      </c>
      <c r="Q405" s="1" t="s">
        <v>19095</v>
      </c>
      <c r="R405" s="1" t="s">
        <v>14048</v>
      </c>
      <c r="S405" s="1" t="s">
        <v>403</v>
      </c>
      <c r="T405" s="1"/>
      <c r="U405" s="1"/>
      <c r="V405" s="1" t="s">
        <v>14058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14416</v>
      </c>
      <c r="F406" s="1" t="s">
        <v>15564</v>
      </c>
      <c r="G406" s="1" t="s">
        <v>16656</v>
      </c>
      <c r="H406" s="1" t="s">
        <v>17736</v>
      </c>
      <c r="I406" s="1" t="s">
        <v>10137</v>
      </c>
      <c r="J406" s="1"/>
      <c r="K406" s="1" t="s">
        <v>18497</v>
      </c>
      <c r="L406" s="1" t="s">
        <v>404</v>
      </c>
      <c r="M406" s="1" t="s">
        <v>11681</v>
      </c>
      <c r="N406" s="1" t="s">
        <v>12947</v>
      </c>
      <c r="O406" s="1" t="s">
        <v>404</v>
      </c>
      <c r="P406" s="1" t="s">
        <v>18592</v>
      </c>
      <c r="Q406" s="1" t="s">
        <v>19096</v>
      </c>
      <c r="R406" s="1" t="s">
        <v>14048</v>
      </c>
      <c r="S406" s="1" t="s">
        <v>404</v>
      </c>
      <c r="T406" s="1"/>
      <c r="U406" s="1"/>
      <c r="V406" s="1" t="s">
        <v>14058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14417</v>
      </c>
      <c r="F407" s="1" t="s">
        <v>15565</v>
      </c>
      <c r="G407" s="1" t="s">
        <v>16657</v>
      </c>
      <c r="H407" s="1" t="s">
        <v>15569</v>
      </c>
      <c r="I407" s="1" t="s">
        <v>10138</v>
      </c>
      <c r="J407" s="1"/>
      <c r="K407" s="1" t="s">
        <v>18497</v>
      </c>
      <c r="L407" s="1" t="s">
        <v>405</v>
      </c>
      <c r="M407" s="1" t="s">
        <v>11682</v>
      </c>
      <c r="N407" s="1" t="s">
        <v>12947</v>
      </c>
      <c r="O407" s="1" t="s">
        <v>405</v>
      </c>
      <c r="P407" s="1" t="s">
        <v>18592</v>
      </c>
      <c r="Q407" s="1" t="s">
        <v>19097</v>
      </c>
      <c r="R407" s="1" t="s">
        <v>14048</v>
      </c>
      <c r="S407" s="1" t="s">
        <v>405</v>
      </c>
      <c r="T407" s="1"/>
      <c r="U407" s="1"/>
      <c r="V407" s="1" t="s">
        <v>14058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7009</v>
      </c>
      <c r="H408" s="1" t="s">
        <v>8571</v>
      </c>
      <c r="I408" s="1" t="s">
        <v>10139</v>
      </c>
      <c r="J408" s="1"/>
      <c r="K408" s="1" t="s">
        <v>18497</v>
      </c>
      <c r="L408" s="1" t="s">
        <v>406</v>
      </c>
      <c r="M408" s="1" t="s">
        <v>11683</v>
      </c>
      <c r="N408" s="1" t="s">
        <v>12947</v>
      </c>
      <c r="O408" s="1" t="s">
        <v>406</v>
      </c>
      <c r="P408" s="1" t="s">
        <v>18592</v>
      </c>
      <c r="Q408" s="1" t="s">
        <v>19098</v>
      </c>
      <c r="R408" s="1" t="s">
        <v>14048</v>
      </c>
      <c r="S408" s="1" t="s">
        <v>406</v>
      </c>
      <c r="T408" s="1"/>
      <c r="U408" s="1"/>
      <c r="V408" s="1" t="s">
        <v>14058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14418</v>
      </c>
      <c r="F409" s="1" t="s">
        <v>15566</v>
      </c>
      <c r="G409" s="1" t="s">
        <v>16658</v>
      </c>
      <c r="H409" s="1" t="s">
        <v>17733</v>
      </c>
      <c r="I409" s="1" t="s">
        <v>10140</v>
      </c>
      <c r="J409" s="1"/>
      <c r="K409" s="1" t="s">
        <v>18497</v>
      </c>
      <c r="L409" s="1" t="s">
        <v>407</v>
      </c>
      <c r="M409" s="1" t="s">
        <v>11684</v>
      </c>
      <c r="N409" s="1" t="s">
        <v>12947</v>
      </c>
      <c r="O409" s="1" t="s">
        <v>407</v>
      </c>
      <c r="P409" s="1" t="s">
        <v>18593</v>
      </c>
      <c r="Q409" s="1" t="s">
        <v>18593</v>
      </c>
      <c r="R409" s="1" t="s">
        <v>14048</v>
      </c>
      <c r="S409" s="1" t="s">
        <v>407</v>
      </c>
      <c r="T409" s="1"/>
      <c r="U409" s="1" t="s">
        <v>19980</v>
      </c>
      <c r="V409" s="1" t="s">
        <v>14058</v>
      </c>
      <c r="W409" s="1" t="s">
        <v>407</v>
      </c>
      <c r="X409" s="1"/>
      <c r="Y409" t="s">
        <v>20258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7011</v>
      </c>
      <c r="H410" s="1" t="s">
        <v>8572</v>
      </c>
      <c r="I410" s="1" t="s">
        <v>10141</v>
      </c>
      <c r="J410" s="1"/>
      <c r="K410" s="1" t="s">
        <v>18497</v>
      </c>
      <c r="L410" s="1" t="s">
        <v>408</v>
      </c>
      <c r="M410" s="1" t="s">
        <v>11685</v>
      </c>
      <c r="N410" s="1" t="s">
        <v>12947</v>
      </c>
      <c r="O410" s="1" t="s">
        <v>408</v>
      </c>
      <c r="P410" s="1" t="s">
        <v>18593</v>
      </c>
      <c r="Q410" s="1" t="s">
        <v>18593</v>
      </c>
      <c r="R410" s="1" t="s">
        <v>14048</v>
      </c>
      <c r="S410" s="1" t="s">
        <v>408</v>
      </c>
      <c r="T410" s="1"/>
      <c r="U410" s="1"/>
      <c r="V410" s="1" t="s">
        <v>14058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14419</v>
      </c>
      <c r="F411" s="1" t="s">
        <v>15567</v>
      </c>
      <c r="G411" s="1" t="s">
        <v>16659</v>
      </c>
      <c r="H411" s="1" t="s">
        <v>16659</v>
      </c>
      <c r="I411" s="1" t="s">
        <v>10142</v>
      </c>
      <c r="J411" s="1"/>
      <c r="K411" s="1" t="s">
        <v>18497</v>
      </c>
      <c r="L411" s="1" t="s">
        <v>409</v>
      </c>
      <c r="M411" s="1" t="s">
        <v>11686</v>
      </c>
      <c r="N411" s="1" t="s">
        <v>12947</v>
      </c>
      <c r="O411" s="1" t="s">
        <v>409</v>
      </c>
      <c r="P411" s="1" t="s">
        <v>18593</v>
      </c>
      <c r="Q411" s="1" t="s">
        <v>18593</v>
      </c>
      <c r="R411" s="1" t="s">
        <v>14048</v>
      </c>
      <c r="S411" s="1" t="s">
        <v>409</v>
      </c>
      <c r="T411" s="1"/>
      <c r="U411" s="1"/>
      <c r="V411" s="1" t="s">
        <v>14058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14420</v>
      </c>
      <c r="F412" s="1" t="s">
        <v>15568</v>
      </c>
      <c r="G412" s="1" t="s">
        <v>16660</v>
      </c>
      <c r="H412" s="1" t="s">
        <v>17737</v>
      </c>
      <c r="I412" s="1" t="s">
        <v>10143</v>
      </c>
      <c r="J412" s="1"/>
      <c r="K412" s="1" t="s">
        <v>18497</v>
      </c>
      <c r="L412" s="1" t="s">
        <v>410</v>
      </c>
      <c r="M412" s="1" t="s">
        <v>11687</v>
      </c>
      <c r="N412" s="1" t="s">
        <v>12947</v>
      </c>
      <c r="O412" s="1" t="s">
        <v>410</v>
      </c>
      <c r="P412" s="1" t="s">
        <v>18593</v>
      </c>
      <c r="Q412" s="1" t="s">
        <v>18593</v>
      </c>
      <c r="R412" s="1" t="s">
        <v>14048</v>
      </c>
      <c r="S412" s="1" t="s">
        <v>410</v>
      </c>
      <c r="T412" s="1"/>
      <c r="U412" s="1"/>
      <c r="V412" s="1" t="s">
        <v>14058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14421</v>
      </c>
      <c r="F413" s="1" t="s">
        <v>15569</v>
      </c>
      <c r="G413" s="1" t="s">
        <v>14421</v>
      </c>
      <c r="H413" s="1" t="s">
        <v>15569</v>
      </c>
      <c r="I413" s="1" t="s">
        <v>10144</v>
      </c>
      <c r="J413" s="1"/>
      <c r="K413" s="1" t="s">
        <v>18497</v>
      </c>
      <c r="L413" s="1" t="s">
        <v>411</v>
      </c>
      <c r="M413" s="1" t="s">
        <v>11688</v>
      </c>
      <c r="N413" s="1" t="s">
        <v>12947</v>
      </c>
      <c r="O413" s="1" t="s">
        <v>411</v>
      </c>
      <c r="P413" s="1" t="s">
        <v>18593</v>
      </c>
      <c r="Q413" s="1" t="s">
        <v>18593</v>
      </c>
      <c r="R413" s="1" t="s">
        <v>14048</v>
      </c>
      <c r="S413" s="1" t="s">
        <v>411</v>
      </c>
      <c r="T413" s="1"/>
      <c r="U413" s="1"/>
      <c r="V413" s="1" t="s">
        <v>14058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14422</v>
      </c>
      <c r="F414" s="1" t="s">
        <v>15570</v>
      </c>
      <c r="G414" s="1" t="s">
        <v>16661</v>
      </c>
      <c r="H414" s="1" t="s">
        <v>17738</v>
      </c>
      <c r="I414" s="1" t="s">
        <v>10145</v>
      </c>
      <c r="J414" s="1"/>
      <c r="K414" s="1" t="s">
        <v>18497</v>
      </c>
      <c r="L414" s="1" t="s">
        <v>412</v>
      </c>
      <c r="M414" s="1" t="s">
        <v>11689</v>
      </c>
      <c r="N414" s="1" t="s">
        <v>12947</v>
      </c>
      <c r="O414" s="1" t="s">
        <v>412</v>
      </c>
      <c r="P414" s="1" t="s">
        <v>18594</v>
      </c>
      <c r="Q414" s="1" t="s">
        <v>19099</v>
      </c>
      <c r="R414" s="1" t="s">
        <v>14048</v>
      </c>
      <c r="S414" s="1" t="s">
        <v>412</v>
      </c>
      <c r="T414" s="1" t="s">
        <v>19778</v>
      </c>
      <c r="U414" s="1"/>
      <c r="V414" s="1" t="s">
        <v>14058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14423</v>
      </c>
      <c r="F415" s="1" t="s">
        <v>15571</v>
      </c>
      <c r="G415" s="1" t="s">
        <v>16662</v>
      </c>
      <c r="H415" s="1" t="s">
        <v>15571</v>
      </c>
      <c r="I415" s="1" t="s">
        <v>10146</v>
      </c>
      <c r="J415" s="1"/>
      <c r="K415" s="1" t="s">
        <v>18497</v>
      </c>
      <c r="L415" s="1" t="s">
        <v>413</v>
      </c>
      <c r="M415" s="1" t="s">
        <v>11690</v>
      </c>
      <c r="N415" s="1" t="s">
        <v>12947</v>
      </c>
      <c r="O415" s="1" t="s">
        <v>413</v>
      </c>
      <c r="P415" s="1" t="s">
        <v>18594</v>
      </c>
      <c r="Q415" s="1" t="s">
        <v>19100</v>
      </c>
      <c r="R415" s="1" t="s">
        <v>14048</v>
      </c>
      <c r="S415" s="1" t="s">
        <v>413</v>
      </c>
      <c r="T415" s="1"/>
      <c r="U415" s="1"/>
      <c r="V415" s="1" t="s">
        <v>14058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14424</v>
      </c>
      <c r="F416" s="1" t="s">
        <v>15572</v>
      </c>
      <c r="G416" s="1" t="s">
        <v>16663</v>
      </c>
      <c r="H416" s="1" t="s">
        <v>17739</v>
      </c>
      <c r="I416" s="1" t="s">
        <v>10147</v>
      </c>
      <c r="J416" s="1"/>
      <c r="K416" s="1" t="s">
        <v>18497</v>
      </c>
      <c r="L416" s="1" t="s">
        <v>414</v>
      </c>
      <c r="M416" s="1" t="s">
        <v>11691</v>
      </c>
      <c r="N416" s="1" t="s">
        <v>12947</v>
      </c>
      <c r="O416" s="1" t="s">
        <v>414</v>
      </c>
      <c r="P416" s="1" t="s">
        <v>18594</v>
      </c>
      <c r="Q416" s="1" t="s">
        <v>19101</v>
      </c>
      <c r="R416" s="1" t="s">
        <v>14048</v>
      </c>
      <c r="S416" s="1" t="s">
        <v>414</v>
      </c>
      <c r="T416" s="1"/>
      <c r="U416" s="1"/>
      <c r="V416" s="1" t="s">
        <v>14058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14425</v>
      </c>
      <c r="F417" s="1" t="s">
        <v>15573</v>
      </c>
      <c r="G417" s="1" t="s">
        <v>16664</v>
      </c>
      <c r="H417" s="1" t="s">
        <v>17740</v>
      </c>
      <c r="I417" s="1" t="s">
        <v>10148</v>
      </c>
      <c r="J417" s="1"/>
      <c r="K417" s="1" t="s">
        <v>18497</v>
      </c>
      <c r="L417" s="1" t="s">
        <v>415</v>
      </c>
      <c r="M417" s="1" t="s">
        <v>11692</v>
      </c>
      <c r="N417" s="1" t="s">
        <v>12947</v>
      </c>
      <c r="O417" s="1" t="s">
        <v>415</v>
      </c>
      <c r="P417" s="1" t="s">
        <v>18594</v>
      </c>
      <c r="Q417" s="1" t="s">
        <v>19102</v>
      </c>
      <c r="R417" s="1" t="s">
        <v>14048</v>
      </c>
      <c r="S417" s="1" t="s">
        <v>415</v>
      </c>
      <c r="T417" s="1"/>
      <c r="U417" s="1"/>
      <c r="V417" s="1" t="s">
        <v>14058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14426</v>
      </c>
      <c r="F418" s="1" t="s">
        <v>15574</v>
      </c>
      <c r="G418" s="1" t="s">
        <v>16665</v>
      </c>
      <c r="H418" s="1" t="s">
        <v>17741</v>
      </c>
      <c r="I418" s="1" t="s">
        <v>10149</v>
      </c>
      <c r="J418" s="1"/>
      <c r="K418" s="1" t="s">
        <v>18497</v>
      </c>
      <c r="L418" s="1" t="s">
        <v>416</v>
      </c>
      <c r="M418" s="1" t="s">
        <v>11693</v>
      </c>
      <c r="N418" s="1" t="s">
        <v>12947</v>
      </c>
      <c r="O418" s="1" t="s">
        <v>416</v>
      </c>
      <c r="P418" s="1" t="s">
        <v>18595</v>
      </c>
      <c r="Q418" s="1" t="s">
        <v>18595</v>
      </c>
      <c r="R418" s="1" t="s">
        <v>14048</v>
      </c>
      <c r="S418" s="1" t="s">
        <v>416</v>
      </c>
      <c r="T418" s="1"/>
      <c r="U418" s="1" t="s">
        <v>19981</v>
      </c>
      <c r="V418" s="1" t="s">
        <v>14058</v>
      </c>
      <c r="W418" s="1" t="s">
        <v>416</v>
      </c>
      <c r="X418" s="1" t="s">
        <v>20160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14427</v>
      </c>
      <c r="F419" s="1" t="s">
        <v>15575</v>
      </c>
      <c r="G419" s="1" t="s">
        <v>16666</v>
      </c>
      <c r="H419" s="1" t="s">
        <v>17742</v>
      </c>
      <c r="I419" s="1" t="s">
        <v>10150</v>
      </c>
      <c r="J419" s="1"/>
      <c r="K419" s="1" t="s">
        <v>18497</v>
      </c>
      <c r="L419" s="1" t="s">
        <v>417</v>
      </c>
      <c r="M419" s="1" t="s">
        <v>11694</v>
      </c>
      <c r="N419" s="1" t="s">
        <v>12947</v>
      </c>
      <c r="O419" s="1" t="s">
        <v>417</v>
      </c>
      <c r="P419" s="1" t="s">
        <v>18595</v>
      </c>
      <c r="Q419" s="1" t="s">
        <v>18595</v>
      </c>
      <c r="R419" s="1" t="s">
        <v>14048</v>
      </c>
      <c r="S419" s="1" t="s">
        <v>417</v>
      </c>
      <c r="T419" s="1"/>
      <c r="U419" s="1"/>
      <c r="V419" s="1" t="s">
        <v>14058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14428</v>
      </c>
      <c r="F420" s="1" t="s">
        <v>15576</v>
      </c>
      <c r="G420" s="1" t="s">
        <v>14428</v>
      </c>
      <c r="H420" s="1" t="s">
        <v>17743</v>
      </c>
      <c r="I420" s="1" t="s">
        <v>10151</v>
      </c>
      <c r="J420" s="1"/>
      <c r="K420" s="1" t="s">
        <v>18497</v>
      </c>
      <c r="L420" s="1" t="s">
        <v>418</v>
      </c>
      <c r="M420" s="1" t="s">
        <v>11695</v>
      </c>
      <c r="N420" s="1" t="s">
        <v>12947</v>
      </c>
      <c r="O420" s="1" t="s">
        <v>418</v>
      </c>
      <c r="P420" s="1" t="s">
        <v>18595</v>
      </c>
      <c r="Q420" s="1" t="s">
        <v>18595</v>
      </c>
      <c r="R420" s="1" t="s">
        <v>14048</v>
      </c>
      <c r="S420" s="1" t="s">
        <v>418</v>
      </c>
      <c r="T420" s="1"/>
      <c r="U420" s="1"/>
      <c r="V420" s="1" t="s">
        <v>14058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7020</v>
      </c>
      <c r="H421" s="1" t="s">
        <v>8580</v>
      </c>
      <c r="I421" s="1" t="s">
        <v>10152</v>
      </c>
      <c r="J421" s="1"/>
      <c r="K421" s="1" t="s">
        <v>18497</v>
      </c>
      <c r="L421" s="1" t="s">
        <v>419</v>
      </c>
      <c r="M421" s="1" t="s">
        <v>11696</v>
      </c>
      <c r="N421" s="1" t="s">
        <v>12947</v>
      </c>
      <c r="O421" s="1" t="s">
        <v>419</v>
      </c>
      <c r="P421" s="1" t="s">
        <v>18596</v>
      </c>
      <c r="Q421" s="1" t="s">
        <v>19103</v>
      </c>
      <c r="R421" s="1" t="s">
        <v>14048</v>
      </c>
      <c r="S421" s="1" t="s">
        <v>419</v>
      </c>
      <c r="T421" s="1" t="s">
        <v>19779</v>
      </c>
      <c r="U421" s="1"/>
      <c r="V421" s="1" t="s">
        <v>14058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14429</v>
      </c>
      <c r="F422" s="1" t="s">
        <v>15577</v>
      </c>
      <c r="G422" s="1" t="s">
        <v>14429</v>
      </c>
      <c r="H422" s="1" t="s">
        <v>17744</v>
      </c>
      <c r="I422" s="1" t="s">
        <v>10153</v>
      </c>
      <c r="J422" s="1"/>
      <c r="K422" s="1" t="s">
        <v>18497</v>
      </c>
      <c r="L422" s="1" t="s">
        <v>420</v>
      </c>
      <c r="M422" s="1" t="s">
        <v>11697</v>
      </c>
      <c r="N422" s="1" t="s">
        <v>12947</v>
      </c>
      <c r="O422" s="1" t="s">
        <v>420</v>
      </c>
      <c r="P422" s="1" t="s">
        <v>18596</v>
      </c>
      <c r="Q422" s="1" t="s">
        <v>19104</v>
      </c>
      <c r="R422" s="1" t="s">
        <v>14048</v>
      </c>
      <c r="S422" s="1" t="s">
        <v>420</v>
      </c>
      <c r="T422" s="1"/>
      <c r="U422" s="1"/>
      <c r="V422" s="1" t="s">
        <v>14058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14430</v>
      </c>
      <c r="F423" s="1" t="s">
        <v>15578</v>
      </c>
      <c r="G423" s="1" t="s">
        <v>16667</v>
      </c>
      <c r="H423" s="1" t="s">
        <v>17745</v>
      </c>
      <c r="I423" s="1" t="s">
        <v>10154</v>
      </c>
      <c r="J423" s="1"/>
      <c r="K423" s="1" t="s">
        <v>18497</v>
      </c>
      <c r="L423" s="1" t="s">
        <v>421</v>
      </c>
      <c r="M423" s="1" t="s">
        <v>11698</v>
      </c>
      <c r="N423" s="1" t="s">
        <v>12947</v>
      </c>
      <c r="O423" s="1" t="s">
        <v>421</v>
      </c>
      <c r="P423" s="1" t="s">
        <v>18596</v>
      </c>
      <c r="Q423" s="1" t="s">
        <v>19105</v>
      </c>
      <c r="R423" s="1" t="s">
        <v>14048</v>
      </c>
      <c r="S423" s="1" t="s">
        <v>421</v>
      </c>
      <c r="T423" s="1"/>
      <c r="U423" s="1"/>
      <c r="V423" s="1" t="s">
        <v>14058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14431</v>
      </c>
      <c r="F424" s="1" t="s">
        <v>15579</v>
      </c>
      <c r="G424" s="1" t="s">
        <v>16668</v>
      </c>
      <c r="H424" s="1" t="s">
        <v>15562</v>
      </c>
      <c r="I424" s="1" t="s">
        <v>10155</v>
      </c>
      <c r="J424" s="1"/>
      <c r="K424" s="1" t="s">
        <v>18497</v>
      </c>
      <c r="L424" s="1" t="s">
        <v>422</v>
      </c>
      <c r="M424" s="1" t="s">
        <v>11699</v>
      </c>
      <c r="N424" s="1" t="s">
        <v>12947</v>
      </c>
      <c r="O424" s="1" t="s">
        <v>422</v>
      </c>
      <c r="P424" s="1" t="s">
        <v>18597</v>
      </c>
      <c r="Q424" s="1" t="s">
        <v>18597</v>
      </c>
      <c r="R424" s="1" t="s">
        <v>14048</v>
      </c>
      <c r="S424" s="1" t="s">
        <v>422</v>
      </c>
      <c r="T424" s="1"/>
      <c r="U424" s="1" t="s">
        <v>19982</v>
      </c>
      <c r="V424" s="1" t="s">
        <v>14058</v>
      </c>
      <c r="W424" s="1" t="s">
        <v>422</v>
      </c>
      <c r="X424" s="1"/>
      <c r="Y424" t="s">
        <v>20259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14432</v>
      </c>
      <c r="F425" s="1" t="s">
        <v>15580</v>
      </c>
      <c r="G425" s="1" t="s">
        <v>16669</v>
      </c>
      <c r="H425" s="1" t="s">
        <v>15569</v>
      </c>
      <c r="I425" s="1" t="s">
        <v>10156</v>
      </c>
      <c r="J425" s="1"/>
      <c r="K425" s="1" t="s">
        <v>18497</v>
      </c>
      <c r="L425" s="1" t="s">
        <v>423</v>
      </c>
      <c r="M425" s="1" t="s">
        <v>11700</v>
      </c>
      <c r="N425" s="1" t="s">
        <v>12947</v>
      </c>
      <c r="O425" s="1" t="s">
        <v>423</v>
      </c>
      <c r="P425" s="1" t="s">
        <v>18597</v>
      </c>
      <c r="Q425" s="1" t="s">
        <v>18597</v>
      </c>
      <c r="R425" s="1" t="s">
        <v>14048</v>
      </c>
      <c r="S425" s="1" t="s">
        <v>423</v>
      </c>
      <c r="T425" s="1"/>
      <c r="U425" s="1"/>
      <c r="V425" s="1" t="s">
        <v>14058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14433</v>
      </c>
      <c r="F426" s="1" t="s">
        <v>15581</v>
      </c>
      <c r="G426" s="1" t="s">
        <v>16670</v>
      </c>
      <c r="H426" s="1" t="s">
        <v>17720</v>
      </c>
      <c r="I426" s="1" t="s">
        <v>10010</v>
      </c>
      <c r="J426" s="1"/>
      <c r="K426" s="1" t="s">
        <v>18497</v>
      </c>
      <c r="L426" s="1" t="s">
        <v>424</v>
      </c>
      <c r="M426" s="1" t="s">
        <v>11701</v>
      </c>
      <c r="N426" s="1" t="s">
        <v>12947</v>
      </c>
      <c r="O426" s="1" t="s">
        <v>424</v>
      </c>
      <c r="P426" s="1" t="s">
        <v>18597</v>
      </c>
      <c r="Q426" s="1" t="s">
        <v>18597</v>
      </c>
      <c r="R426" s="1" t="s">
        <v>14048</v>
      </c>
      <c r="S426" s="1" t="s">
        <v>424</v>
      </c>
      <c r="T426" s="1"/>
      <c r="U426" s="1"/>
      <c r="V426" s="1" t="s">
        <v>14058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14434</v>
      </c>
      <c r="F427" s="1" t="s">
        <v>15582</v>
      </c>
      <c r="G427" s="1" t="s">
        <v>16671</v>
      </c>
      <c r="H427" s="1" t="s">
        <v>17746</v>
      </c>
      <c r="I427" s="1" t="s">
        <v>10157</v>
      </c>
      <c r="J427" s="1"/>
      <c r="K427" s="1" t="s">
        <v>18497</v>
      </c>
      <c r="L427" s="1" t="s">
        <v>425</v>
      </c>
      <c r="M427" s="1" t="s">
        <v>11702</v>
      </c>
      <c r="N427" s="1" t="s">
        <v>12947</v>
      </c>
      <c r="O427" s="1" t="s">
        <v>425</v>
      </c>
      <c r="P427" s="1" t="s">
        <v>18597</v>
      </c>
      <c r="Q427" s="1" t="s">
        <v>18597</v>
      </c>
      <c r="R427" s="1" t="s">
        <v>14048</v>
      </c>
      <c r="S427" s="1" t="s">
        <v>425</v>
      </c>
      <c r="T427" s="1"/>
      <c r="U427" s="1"/>
      <c r="V427" s="1" t="s">
        <v>14058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14435</v>
      </c>
      <c r="F428" s="1" t="s">
        <v>15583</v>
      </c>
      <c r="G428" s="1" t="s">
        <v>16672</v>
      </c>
      <c r="H428" s="1" t="s">
        <v>17747</v>
      </c>
      <c r="I428" s="1" t="s">
        <v>10158</v>
      </c>
      <c r="J428" s="1"/>
      <c r="K428" s="1" t="s">
        <v>18497</v>
      </c>
      <c r="L428" s="1" t="s">
        <v>426</v>
      </c>
      <c r="M428" s="1" t="s">
        <v>11703</v>
      </c>
      <c r="N428" s="1" t="s">
        <v>12947</v>
      </c>
      <c r="O428" s="1" t="s">
        <v>426</v>
      </c>
      <c r="P428" s="1" t="s">
        <v>18597</v>
      </c>
      <c r="Q428" s="1" t="s">
        <v>18597</v>
      </c>
      <c r="R428" s="1" t="s">
        <v>14048</v>
      </c>
      <c r="S428" s="1" t="s">
        <v>426</v>
      </c>
      <c r="T428" s="1"/>
      <c r="U428" s="1"/>
      <c r="V428" s="1" t="s">
        <v>14058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14436</v>
      </c>
      <c r="F429" s="1" t="s">
        <v>15584</v>
      </c>
      <c r="G429" s="1" t="s">
        <v>16673</v>
      </c>
      <c r="H429" s="1" t="s">
        <v>17748</v>
      </c>
      <c r="I429" s="1" t="s">
        <v>10159</v>
      </c>
      <c r="J429" s="1"/>
      <c r="K429" s="1" t="s">
        <v>18497</v>
      </c>
      <c r="L429" s="1" t="s">
        <v>427</v>
      </c>
      <c r="M429" s="1" t="s">
        <v>11704</v>
      </c>
      <c r="N429" s="1" t="s">
        <v>12947</v>
      </c>
      <c r="O429" s="1" t="s">
        <v>427</v>
      </c>
      <c r="P429" s="1" t="s">
        <v>18597</v>
      </c>
      <c r="Q429" s="1" t="s">
        <v>18597</v>
      </c>
      <c r="R429" s="1" t="s">
        <v>14048</v>
      </c>
      <c r="S429" s="1" t="s">
        <v>427</v>
      </c>
      <c r="T429" s="1"/>
      <c r="U429" s="1"/>
      <c r="V429" s="1" t="s">
        <v>14058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14437</v>
      </c>
      <c r="F430" s="1" t="s">
        <v>15585</v>
      </c>
      <c r="G430" s="1" t="s">
        <v>16674</v>
      </c>
      <c r="H430" s="1" t="s">
        <v>17749</v>
      </c>
      <c r="I430" s="1" t="s">
        <v>10160</v>
      </c>
      <c r="J430" s="1"/>
      <c r="K430" s="1" t="s">
        <v>18497</v>
      </c>
      <c r="L430" s="1" t="s">
        <v>428</v>
      </c>
      <c r="M430" s="1" t="s">
        <v>11705</v>
      </c>
      <c r="N430" s="1" t="s">
        <v>12947</v>
      </c>
      <c r="O430" s="1" t="s">
        <v>428</v>
      </c>
      <c r="P430" s="1" t="s">
        <v>18597</v>
      </c>
      <c r="Q430" s="1" t="s">
        <v>18597</v>
      </c>
      <c r="R430" s="1" t="s">
        <v>14048</v>
      </c>
      <c r="S430" s="1" t="s">
        <v>428</v>
      </c>
      <c r="T430" s="1"/>
      <c r="U430" s="1"/>
      <c r="V430" s="1" t="s">
        <v>14058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14438</v>
      </c>
      <c r="F431" s="1" t="s">
        <v>15586</v>
      </c>
      <c r="G431" s="1" t="s">
        <v>16675</v>
      </c>
      <c r="H431" s="1" t="s">
        <v>17750</v>
      </c>
      <c r="I431" s="1" t="s">
        <v>9806</v>
      </c>
      <c r="J431" s="1"/>
      <c r="K431" s="1" t="s">
        <v>18497</v>
      </c>
      <c r="L431" s="1" t="s">
        <v>429</v>
      </c>
      <c r="M431" s="1" t="s">
        <v>11706</v>
      </c>
      <c r="N431" s="1" t="s">
        <v>12947</v>
      </c>
      <c r="O431" s="1" t="s">
        <v>429</v>
      </c>
      <c r="P431" s="1" t="s">
        <v>18598</v>
      </c>
      <c r="Q431" s="1" t="s">
        <v>19106</v>
      </c>
      <c r="R431" s="1" t="s">
        <v>14048</v>
      </c>
      <c r="S431" s="1" t="s">
        <v>429</v>
      </c>
      <c r="T431" s="1" t="s">
        <v>19780</v>
      </c>
      <c r="U431" s="1"/>
      <c r="V431" s="1" t="s">
        <v>14058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14439</v>
      </c>
      <c r="F432" s="1" t="s">
        <v>15587</v>
      </c>
      <c r="G432" s="1" t="s">
        <v>16676</v>
      </c>
      <c r="H432" s="1" t="s">
        <v>17751</v>
      </c>
      <c r="I432" s="1" t="s">
        <v>10161</v>
      </c>
      <c r="J432" s="1"/>
      <c r="K432" s="1" t="s">
        <v>18497</v>
      </c>
      <c r="L432" s="1" t="s">
        <v>430</v>
      </c>
      <c r="M432" s="1" t="s">
        <v>11707</v>
      </c>
      <c r="N432" s="1" t="s">
        <v>12947</v>
      </c>
      <c r="O432" s="1" t="s">
        <v>430</v>
      </c>
      <c r="P432" s="1" t="s">
        <v>18598</v>
      </c>
      <c r="Q432" s="1" t="s">
        <v>19107</v>
      </c>
      <c r="R432" s="1" t="s">
        <v>14048</v>
      </c>
      <c r="S432" s="1" t="s">
        <v>430</v>
      </c>
      <c r="T432" s="1"/>
      <c r="U432" s="1"/>
      <c r="V432" s="1" t="s">
        <v>14058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7031</v>
      </c>
      <c r="H433" s="1" t="s">
        <v>8589</v>
      </c>
      <c r="I433" s="1" t="s">
        <v>10162</v>
      </c>
      <c r="J433" s="1"/>
      <c r="K433" s="1" t="s">
        <v>18497</v>
      </c>
      <c r="L433" s="1" t="s">
        <v>431</v>
      </c>
      <c r="M433" s="1" t="s">
        <v>11708</v>
      </c>
      <c r="N433" s="1" t="s">
        <v>12947</v>
      </c>
      <c r="O433" s="1" t="s">
        <v>431</v>
      </c>
      <c r="P433" s="1" t="s">
        <v>18599</v>
      </c>
      <c r="Q433" s="1" t="s">
        <v>18599</v>
      </c>
      <c r="R433" s="1" t="s">
        <v>14048</v>
      </c>
      <c r="S433" s="1" t="s">
        <v>431</v>
      </c>
      <c r="T433" s="1"/>
      <c r="U433" s="1" t="s">
        <v>19983</v>
      </c>
      <c r="V433" s="1" t="s">
        <v>14058</v>
      </c>
      <c r="W433" s="1" t="s">
        <v>431</v>
      </c>
      <c r="X433" s="1"/>
      <c r="Y433" t="s">
        <v>20260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14440</v>
      </c>
      <c r="F434" s="1" t="s">
        <v>15588</v>
      </c>
      <c r="G434" s="1" t="s">
        <v>16677</v>
      </c>
      <c r="H434" s="1" t="s">
        <v>17752</v>
      </c>
      <c r="I434" s="1" t="s">
        <v>10163</v>
      </c>
      <c r="J434" s="1"/>
      <c r="K434" s="1" t="s">
        <v>18497</v>
      </c>
      <c r="L434" s="1" t="s">
        <v>432</v>
      </c>
      <c r="M434" s="1" t="s">
        <v>11709</v>
      </c>
      <c r="N434" s="1" t="s">
        <v>12947</v>
      </c>
      <c r="O434" s="1" t="s">
        <v>432</v>
      </c>
      <c r="P434" s="1" t="s">
        <v>18599</v>
      </c>
      <c r="Q434" s="1" t="s">
        <v>18599</v>
      </c>
      <c r="R434" s="1" t="s">
        <v>14048</v>
      </c>
      <c r="S434" s="1" t="s">
        <v>432</v>
      </c>
      <c r="T434" s="1"/>
      <c r="U434" s="1"/>
      <c r="V434" s="1" t="s">
        <v>14058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14441</v>
      </c>
      <c r="F435" s="1" t="s">
        <v>15589</v>
      </c>
      <c r="G435" s="1" t="s">
        <v>16678</v>
      </c>
      <c r="H435" s="1" t="s">
        <v>17753</v>
      </c>
      <c r="I435" s="1" t="s">
        <v>10164</v>
      </c>
      <c r="J435" s="1"/>
      <c r="K435" s="1" t="s">
        <v>18497</v>
      </c>
      <c r="L435" s="1" t="s">
        <v>433</v>
      </c>
      <c r="M435" s="1" t="s">
        <v>11710</v>
      </c>
      <c r="N435" s="1" t="s">
        <v>12947</v>
      </c>
      <c r="O435" s="1" t="s">
        <v>433</v>
      </c>
      <c r="P435" s="1" t="s">
        <v>18600</v>
      </c>
      <c r="Q435" s="1" t="s">
        <v>19108</v>
      </c>
      <c r="R435" s="1" t="s">
        <v>14048</v>
      </c>
      <c r="S435" s="1" t="s">
        <v>433</v>
      </c>
      <c r="T435" s="1" t="s">
        <v>19781</v>
      </c>
      <c r="U435" s="1"/>
      <c r="V435" s="1" t="s">
        <v>14058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14442</v>
      </c>
      <c r="F436" s="1" t="s">
        <v>15590</v>
      </c>
      <c r="G436" s="1" t="s">
        <v>16679</v>
      </c>
      <c r="H436" s="1" t="s">
        <v>17754</v>
      </c>
      <c r="I436" s="1" t="s">
        <v>10165</v>
      </c>
      <c r="J436" s="1"/>
      <c r="K436" s="1" t="s">
        <v>18497</v>
      </c>
      <c r="L436" s="1" t="s">
        <v>434</v>
      </c>
      <c r="M436" s="1" t="s">
        <v>11711</v>
      </c>
      <c r="N436" s="1" t="s">
        <v>12947</v>
      </c>
      <c r="O436" s="1" t="s">
        <v>434</v>
      </c>
      <c r="P436" s="1" t="s">
        <v>18600</v>
      </c>
      <c r="Q436" s="1" t="s">
        <v>19109</v>
      </c>
      <c r="R436" s="1" t="s">
        <v>14048</v>
      </c>
      <c r="S436" s="1" t="s">
        <v>434</v>
      </c>
      <c r="T436" s="1"/>
      <c r="U436" s="1"/>
      <c r="V436" s="1" t="s">
        <v>14058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14443</v>
      </c>
      <c r="F437" s="1" t="s">
        <v>15591</v>
      </c>
      <c r="G437" s="1" t="s">
        <v>16680</v>
      </c>
      <c r="H437" s="1" t="s">
        <v>17755</v>
      </c>
      <c r="I437" s="1" t="s">
        <v>10042</v>
      </c>
      <c r="J437" s="1"/>
      <c r="K437" s="1" t="s">
        <v>18497</v>
      </c>
      <c r="L437" s="1" t="s">
        <v>435</v>
      </c>
      <c r="M437" s="1" t="s">
        <v>11712</v>
      </c>
      <c r="N437" s="1" t="s">
        <v>12947</v>
      </c>
      <c r="O437" s="1" t="s">
        <v>435</v>
      </c>
      <c r="P437" s="1" t="s">
        <v>18600</v>
      </c>
      <c r="Q437" s="1" t="s">
        <v>19110</v>
      </c>
      <c r="R437" s="1" t="s">
        <v>14048</v>
      </c>
      <c r="S437" s="1" t="s">
        <v>435</v>
      </c>
      <c r="T437" s="1"/>
      <c r="U437" s="1"/>
      <c r="V437" s="1" t="s">
        <v>14058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14444</v>
      </c>
      <c r="F438" s="1" t="s">
        <v>15592</v>
      </c>
      <c r="G438" s="1" t="s">
        <v>16681</v>
      </c>
      <c r="H438" s="1" t="s">
        <v>16681</v>
      </c>
      <c r="I438" s="1" t="s">
        <v>10166</v>
      </c>
      <c r="J438" s="1"/>
      <c r="K438" s="1" t="s">
        <v>18497</v>
      </c>
      <c r="L438" s="1" t="s">
        <v>436</v>
      </c>
      <c r="M438" s="1" t="s">
        <v>11713</v>
      </c>
      <c r="N438" s="1" t="s">
        <v>12947</v>
      </c>
      <c r="O438" s="1" t="s">
        <v>436</v>
      </c>
      <c r="P438" s="1" t="s">
        <v>18600</v>
      </c>
      <c r="Q438" s="1" t="s">
        <v>19111</v>
      </c>
      <c r="R438" s="1" t="s">
        <v>14048</v>
      </c>
      <c r="S438" s="1" t="s">
        <v>436</v>
      </c>
      <c r="T438" s="1"/>
      <c r="U438" s="1"/>
      <c r="V438" s="1" t="s">
        <v>14058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14445</v>
      </c>
      <c r="F439" s="1" t="s">
        <v>15593</v>
      </c>
      <c r="G439" s="1" t="s">
        <v>16682</v>
      </c>
      <c r="H439" s="1" t="s">
        <v>17756</v>
      </c>
      <c r="I439" s="1" t="s">
        <v>10167</v>
      </c>
      <c r="J439" s="1"/>
      <c r="K439" s="1" t="s">
        <v>18497</v>
      </c>
      <c r="L439" s="1" t="s">
        <v>437</v>
      </c>
      <c r="M439" s="1" t="s">
        <v>11714</v>
      </c>
      <c r="N439" s="1" t="s">
        <v>12947</v>
      </c>
      <c r="O439" s="1" t="s">
        <v>437</v>
      </c>
      <c r="P439" s="1" t="s">
        <v>18600</v>
      </c>
      <c r="Q439" s="1" t="s">
        <v>19112</v>
      </c>
      <c r="R439" s="1" t="s">
        <v>14048</v>
      </c>
      <c r="S439" s="1" t="s">
        <v>437</v>
      </c>
      <c r="T439" s="1"/>
      <c r="U439" s="1"/>
      <c r="V439" s="1" t="s">
        <v>14058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7038</v>
      </c>
      <c r="H440" s="1" t="s">
        <v>8595</v>
      </c>
      <c r="I440" s="1" t="s">
        <v>10168</v>
      </c>
      <c r="J440" s="1"/>
      <c r="K440" s="1" t="s">
        <v>18497</v>
      </c>
      <c r="L440" s="1" t="s">
        <v>438</v>
      </c>
      <c r="M440" s="1" t="s">
        <v>11715</v>
      </c>
      <c r="N440" s="1" t="s">
        <v>12947</v>
      </c>
      <c r="O440" s="1" t="s">
        <v>438</v>
      </c>
      <c r="P440" s="1" t="s">
        <v>18601</v>
      </c>
      <c r="Q440" s="1" t="s">
        <v>18601</v>
      </c>
      <c r="R440" s="1" t="s">
        <v>14048</v>
      </c>
      <c r="S440" s="1" t="s">
        <v>438</v>
      </c>
      <c r="T440" s="1"/>
      <c r="U440" s="1" t="s">
        <v>19984</v>
      </c>
      <c r="V440" s="1" t="s">
        <v>14058</v>
      </c>
      <c r="W440" s="1" t="s">
        <v>438</v>
      </c>
      <c r="X440" s="1"/>
      <c r="Y440" t="s">
        <v>20261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14446</v>
      </c>
      <c r="F441" s="1" t="s">
        <v>15594</v>
      </c>
      <c r="G441" s="1" t="s">
        <v>16683</v>
      </c>
      <c r="H441" s="1" t="s">
        <v>17757</v>
      </c>
      <c r="I441" s="1" t="s">
        <v>10169</v>
      </c>
      <c r="J441" s="1"/>
      <c r="K441" s="1" t="s">
        <v>18497</v>
      </c>
      <c r="L441" s="1" t="s">
        <v>439</v>
      </c>
      <c r="M441" s="1" t="s">
        <v>11716</v>
      </c>
      <c r="N441" s="1" t="s">
        <v>12947</v>
      </c>
      <c r="O441" s="1" t="s">
        <v>439</v>
      </c>
      <c r="P441" s="1" t="s">
        <v>18601</v>
      </c>
      <c r="Q441" s="1" t="s">
        <v>18601</v>
      </c>
      <c r="R441" s="1" t="s">
        <v>14048</v>
      </c>
      <c r="S441" s="1" t="s">
        <v>439</v>
      </c>
      <c r="T441" s="1"/>
      <c r="U441" s="1"/>
      <c r="V441" s="1" t="s">
        <v>14058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14447</v>
      </c>
      <c r="F442" s="1" t="s">
        <v>15595</v>
      </c>
      <c r="G442" s="1" t="s">
        <v>16684</v>
      </c>
      <c r="H442" s="1" t="s">
        <v>17758</v>
      </c>
      <c r="I442" s="1" t="s">
        <v>10170</v>
      </c>
      <c r="J442" s="1"/>
      <c r="K442" s="1" t="s">
        <v>18497</v>
      </c>
      <c r="L442" s="1" t="s">
        <v>440</v>
      </c>
      <c r="M442" s="1" t="s">
        <v>11717</v>
      </c>
      <c r="N442" s="1" t="s">
        <v>12947</v>
      </c>
      <c r="O442" s="1" t="s">
        <v>440</v>
      </c>
      <c r="P442" s="1" t="s">
        <v>18602</v>
      </c>
      <c r="Q442" s="1" t="s">
        <v>19113</v>
      </c>
      <c r="R442" s="1" t="s">
        <v>14048</v>
      </c>
      <c r="S442" s="1" t="s">
        <v>440</v>
      </c>
      <c r="T442" s="1" t="s">
        <v>19782</v>
      </c>
      <c r="U442" s="1"/>
      <c r="V442" s="1" t="s">
        <v>14058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14448</v>
      </c>
      <c r="F443" s="1" t="s">
        <v>15596</v>
      </c>
      <c r="G443" s="1" t="s">
        <v>16685</v>
      </c>
      <c r="H443" s="1" t="s">
        <v>17759</v>
      </c>
      <c r="I443" s="1" t="s">
        <v>10171</v>
      </c>
      <c r="J443" s="1"/>
      <c r="K443" s="1" t="s">
        <v>18497</v>
      </c>
      <c r="L443" s="1" t="s">
        <v>441</v>
      </c>
      <c r="M443" s="1" t="s">
        <v>11718</v>
      </c>
      <c r="N443" s="1" t="s">
        <v>12947</v>
      </c>
      <c r="O443" s="1" t="s">
        <v>441</v>
      </c>
      <c r="P443" s="1" t="s">
        <v>18602</v>
      </c>
      <c r="Q443" s="1" t="s">
        <v>19114</v>
      </c>
      <c r="R443" s="1" t="s">
        <v>14048</v>
      </c>
      <c r="S443" s="1" t="s">
        <v>441</v>
      </c>
      <c r="T443" s="1"/>
      <c r="U443" s="1"/>
      <c r="V443" s="1" t="s">
        <v>14058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14449</v>
      </c>
      <c r="F444" s="1" t="s">
        <v>15597</v>
      </c>
      <c r="G444" s="1" t="s">
        <v>16686</v>
      </c>
      <c r="H444" s="1" t="s">
        <v>17760</v>
      </c>
      <c r="I444" s="1" t="s">
        <v>10172</v>
      </c>
      <c r="J444" s="1"/>
      <c r="K444" s="1" t="s">
        <v>18497</v>
      </c>
      <c r="L444" s="1" t="s">
        <v>442</v>
      </c>
      <c r="M444" s="1" t="s">
        <v>11719</v>
      </c>
      <c r="N444" s="1" t="s">
        <v>12947</v>
      </c>
      <c r="O444" s="1" t="s">
        <v>442</v>
      </c>
      <c r="P444" s="1" t="s">
        <v>18603</v>
      </c>
      <c r="Q444" s="1" t="s">
        <v>18603</v>
      </c>
      <c r="R444" s="1" t="s">
        <v>14048</v>
      </c>
      <c r="S444" s="1" t="s">
        <v>442</v>
      </c>
      <c r="T444" s="1"/>
      <c r="U444" s="1" t="s">
        <v>19985</v>
      </c>
      <c r="V444" s="1" t="s">
        <v>14058</v>
      </c>
      <c r="W444" s="1" t="s">
        <v>442</v>
      </c>
      <c r="X444" s="1"/>
      <c r="Y444" t="s">
        <v>20262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14450</v>
      </c>
      <c r="F445" s="1" t="s">
        <v>15598</v>
      </c>
      <c r="G445" s="1" t="s">
        <v>16687</v>
      </c>
      <c r="H445" s="1" t="s">
        <v>17761</v>
      </c>
      <c r="I445" s="1" t="s">
        <v>10173</v>
      </c>
      <c r="J445" s="1"/>
      <c r="K445" s="1" t="s">
        <v>18497</v>
      </c>
      <c r="L445" s="1" t="s">
        <v>443</v>
      </c>
      <c r="M445" s="1" t="s">
        <v>11720</v>
      </c>
      <c r="N445" s="1" t="s">
        <v>12947</v>
      </c>
      <c r="O445" s="1" t="s">
        <v>443</v>
      </c>
      <c r="P445" s="1" t="s">
        <v>18603</v>
      </c>
      <c r="Q445" s="1" t="s">
        <v>18603</v>
      </c>
      <c r="R445" s="1" t="s">
        <v>14048</v>
      </c>
      <c r="S445" s="1" t="s">
        <v>443</v>
      </c>
      <c r="T445" s="1"/>
      <c r="U445" s="1"/>
      <c r="V445" s="1" t="s">
        <v>14058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14451</v>
      </c>
      <c r="F446" s="1" t="s">
        <v>15599</v>
      </c>
      <c r="G446" s="1" t="s">
        <v>16688</v>
      </c>
      <c r="H446" s="1" t="s">
        <v>17762</v>
      </c>
      <c r="I446" s="1" t="s">
        <v>9747</v>
      </c>
      <c r="J446" s="1"/>
      <c r="K446" s="1" t="s">
        <v>18497</v>
      </c>
      <c r="L446" s="1" t="s">
        <v>444</v>
      </c>
      <c r="M446" s="1" t="s">
        <v>11721</v>
      </c>
      <c r="N446" s="1" t="s">
        <v>12947</v>
      </c>
      <c r="O446" s="1" t="s">
        <v>444</v>
      </c>
      <c r="P446" s="1" t="s">
        <v>18603</v>
      </c>
      <c r="Q446" s="1" t="s">
        <v>18603</v>
      </c>
      <c r="R446" s="1" t="s">
        <v>14048</v>
      </c>
      <c r="S446" s="1" t="s">
        <v>444</v>
      </c>
      <c r="T446" s="1"/>
      <c r="U446" s="1"/>
      <c r="V446" s="1" t="s">
        <v>14058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14452</v>
      </c>
      <c r="F447" s="1" t="s">
        <v>15600</v>
      </c>
      <c r="G447" s="1" t="s">
        <v>16689</v>
      </c>
      <c r="H447" s="1" t="s">
        <v>17763</v>
      </c>
      <c r="I447" s="1" t="s">
        <v>10174</v>
      </c>
      <c r="J447" s="1"/>
      <c r="K447" s="1" t="s">
        <v>18497</v>
      </c>
      <c r="L447" s="1" t="s">
        <v>445</v>
      </c>
      <c r="M447" s="1" t="s">
        <v>11722</v>
      </c>
      <c r="N447" s="1" t="s">
        <v>12947</v>
      </c>
      <c r="O447" s="1" t="s">
        <v>445</v>
      </c>
      <c r="P447" s="1" t="s">
        <v>18603</v>
      </c>
      <c r="Q447" s="1" t="s">
        <v>18603</v>
      </c>
      <c r="R447" s="1" t="s">
        <v>14048</v>
      </c>
      <c r="S447" s="1" t="s">
        <v>445</v>
      </c>
      <c r="T447" s="1"/>
      <c r="U447" s="1"/>
      <c r="V447" s="1" t="s">
        <v>14058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14453</v>
      </c>
      <c r="F448" s="1" t="s">
        <v>15601</v>
      </c>
      <c r="G448" s="1" t="s">
        <v>16690</v>
      </c>
      <c r="H448" s="1" t="s">
        <v>17763</v>
      </c>
      <c r="I448" s="1" t="s">
        <v>10175</v>
      </c>
      <c r="J448" s="1"/>
      <c r="K448" s="1" t="s">
        <v>18497</v>
      </c>
      <c r="L448" s="1" t="s">
        <v>446</v>
      </c>
      <c r="M448" s="1" t="s">
        <v>11723</v>
      </c>
      <c r="N448" s="1" t="s">
        <v>12947</v>
      </c>
      <c r="O448" s="1" t="s">
        <v>446</v>
      </c>
      <c r="P448" s="1" t="s">
        <v>18604</v>
      </c>
      <c r="Q448" s="1" t="s">
        <v>19115</v>
      </c>
      <c r="R448" s="1" t="s">
        <v>14048</v>
      </c>
      <c r="S448" s="1" t="s">
        <v>446</v>
      </c>
      <c r="T448" s="1" t="s">
        <v>19783</v>
      </c>
      <c r="U448" s="1"/>
      <c r="V448" s="1" t="s">
        <v>14058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14454</v>
      </c>
      <c r="F449" s="1" t="s">
        <v>15602</v>
      </c>
      <c r="G449" s="1" t="s">
        <v>16691</v>
      </c>
      <c r="H449" s="1" t="s">
        <v>17764</v>
      </c>
      <c r="I449" s="1" t="s">
        <v>10176</v>
      </c>
      <c r="J449" s="1"/>
      <c r="K449" s="1" t="s">
        <v>18497</v>
      </c>
      <c r="L449" s="1" t="s">
        <v>447</v>
      </c>
      <c r="M449" s="1" t="s">
        <v>11724</v>
      </c>
      <c r="N449" s="1" t="s">
        <v>12947</v>
      </c>
      <c r="O449" s="1" t="s">
        <v>447</v>
      </c>
      <c r="P449" s="1" t="s">
        <v>18604</v>
      </c>
      <c r="Q449" s="1" t="s">
        <v>19116</v>
      </c>
      <c r="R449" s="1" t="s">
        <v>14048</v>
      </c>
      <c r="S449" s="1" t="s">
        <v>447</v>
      </c>
      <c r="T449" s="1"/>
      <c r="U449" s="1"/>
      <c r="V449" s="1" t="s">
        <v>14058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14455</v>
      </c>
      <c r="F450" s="1" t="s">
        <v>15603</v>
      </c>
      <c r="G450" s="1" t="s">
        <v>16692</v>
      </c>
      <c r="H450" s="1" t="s">
        <v>17765</v>
      </c>
      <c r="I450" s="1" t="s">
        <v>10177</v>
      </c>
      <c r="J450" s="1"/>
      <c r="K450" s="1" t="s">
        <v>18497</v>
      </c>
      <c r="L450" s="1" t="s">
        <v>448</v>
      </c>
      <c r="M450" s="1" t="s">
        <v>11725</v>
      </c>
      <c r="N450" s="1" t="s">
        <v>12947</v>
      </c>
      <c r="O450" s="1" t="s">
        <v>448</v>
      </c>
      <c r="P450" s="1" t="s">
        <v>18604</v>
      </c>
      <c r="Q450" s="1" t="s">
        <v>19117</v>
      </c>
      <c r="R450" s="1" t="s">
        <v>14048</v>
      </c>
      <c r="S450" s="1" t="s">
        <v>448</v>
      </c>
      <c r="T450" s="1"/>
      <c r="U450" s="1"/>
      <c r="V450" s="1" t="s">
        <v>14058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14456</v>
      </c>
      <c r="F451" s="1" t="s">
        <v>15604</v>
      </c>
      <c r="G451" s="1" t="s">
        <v>16693</v>
      </c>
      <c r="H451" s="1" t="s">
        <v>17766</v>
      </c>
      <c r="I451" s="1" t="s">
        <v>10178</v>
      </c>
      <c r="J451" s="1"/>
      <c r="K451" s="1" t="s">
        <v>18497</v>
      </c>
      <c r="L451" s="1" t="s">
        <v>449</v>
      </c>
      <c r="M451" s="1" t="s">
        <v>11726</v>
      </c>
      <c r="N451" s="1" t="s">
        <v>12947</v>
      </c>
      <c r="O451" s="1" t="s">
        <v>449</v>
      </c>
      <c r="P451" s="1" t="s">
        <v>18604</v>
      </c>
      <c r="Q451" s="1" t="s">
        <v>19118</v>
      </c>
      <c r="R451" s="1" t="s">
        <v>14048</v>
      </c>
      <c r="S451" s="1" t="s">
        <v>449</v>
      </c>
      <c r="T451" s="1"/>
      <c r="U451" s="1"/>
      <c r="V451" s="1" t="s">
        <v>14058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5490</v>
      </c>
      <c r="G452" s="1" t="s">
        <v>7050</v>
      </c>
      <c r="H452" s="1" t="s">
        <v>8606</v>
      </c>
      <c r="I452" s="1" t="s">
        <v>10179</v>
      </c>
      <c r="J452" s="1"/>
      <c r="K452" s="1" t="s">
        <v>18497</v>
      </c>
      <c r="L452" s="1" t="s">
        <v>450</v>
      </c>
      <c r="M452" s="1" t="s">
        <v>11727</v>
      </c>
      <c r="N452" s="1" t="s">
        <v>12947</v>
      </c>
      <c r="O452" s="1" t="s">
        <v>450</v>
      </c>
      <c r="P452" s="1" t="s">
        <v>18604</v>
      </c>
      <c r="Q452" s="1" t="s">
        <v>19119</v>
      </c>
      <c r="R452" s="1" t="s">
        <v>14048</v>
      </c>
      <c r="S452" s="1" t="s">
        <v>450</v>
      </c>
      <c r="T452" s="1"/>
      <c r="U452" s="1"/>
      <c r="V452" s="1" t="s">
        <v>14058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14457</v>
      </c>
      <c r="F453" s="1" t="s">
        <v>15605</v>
      </c>
      <c r="G453" s="1" t="s">
        <v>16694</v>
      </c>
      <c r="H453" s="1" t="s">
        <v>17767</v>
      </c>
      <c r="I453" s="1" t="s">
        <v>10180</v>
      </c>
      <c r="J453" s="1"/>
      <c r="K453" s="1" t="s">
        <v>18497</v>
      </c>
      <c r="L453" s="1" t="s">
        <v>451</v>
      </c>
      <c r="M453" s="1" t="s">
        <v>11728</v>
      </c>
      <c r="N453" s="1" t="s">
        <v>12947</v>
      </c>
      <c r="O453" s="1" t="s">
        <v>451</v>
      </c>
      <c r="P453" s="1" t="s">
        <v>18604</v>
      </c>
      <c r="Q453" s="1" t="s">
        <v>19120</v>
      </c>
      <c r="R453" s="1" t="s">
        <v>14048</v>
      </c>
      <c r="S453" s="1" t="s">
        <v>451</v>
      </c>
      <c r="T453" s="1"/>
      <c r="U453" s="1"/>
      <c r="V453" s="1" t="s">
        <v>14058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7052</v>
      </c>
      <c r="H454" s="1" t="s">
        <v>8608</v>
      </c>
      <c r="I454" s="1" t="s">
        <v>10181</v>
      </c>
      <c r="J454" s="1"/>
      <c r="K454" s="1" t="s">
        <v>18497</v>
      </c>
      <c r="L454" s="1" t="s">
        <v>452</v>
      </c>
      <c r="M454" s="1" t="s">
        <v>11729</v>
      </c>
      <c r="N454" s="1" t="s">
        <v>12947</v>
      </c>
      <c r="O454" s="1" t="s">
        <v>452</v>
      </c>
      <c r="P454" s="1" t="s">
        <v>18604</v>
      </c>
      <c r="Q454" s="1" t="s">
        <v>19121</v>
      </c>
      <c r="R454" s="1" t="s">
        <v>14048</v>
      </c>
      <c r="S454" s="1" t="s">
        <v>452</v>
      </c>
      <c r="T454" s="1"/>
      <c r="U454" s="1"/>
      <c r="V454" s="1" t="s">
        <v>14058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14458</v>
      </c>
      <c r="F455" s="1" t="s">
        <v>15606</v>
      </c>
      <c r="G455" s="1" t="s">
        <v>16695</v>
      </c>
      <c r="H455" s="1" t="s">
        <v>17768</v>
      </c>
      <c r="I455" s="1" t="s">
        <v>10182</v>
      </c>
      <c r="J455" s="1"/>
      <c r="K455" s="1" t="s">
        <v>18497</v>
      </c>
      <c r="L455" s="1" t="s">
        <v>453</v>
      </c>
      <c r="M455" s="1" t="s">
        <v>11730</v>
      </c>
      <c r="N455" s="1" t="s">
        <v>12947</v>
      </c>
      <c r="O455" s="1" t="s">
        <v>453</v>
      </c>
      <c r="P455" s="1" t="s">
        <v>18604</v>
      </c>
      <c r="Q455" s="1" t="s">
        <v>19122</v>
      </c>
      <c r="R455" s="1" t="s">
        <v>14048</v>
      </c>
      <c r="S455" s="1" t="s">
        <v>453</v>
      </c>
      <c r="T455" s="1"/>
      <c r="U455" s="1"/>
      <c r="V455" s="1" t="s">
        <v>14058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3841</v>
      </c>
      <c r="G456" s="1" t="s">
        <v>7054</v>
      </c>
      <c r="H456" s="1" t="s">
        <v>8610</v>
      </c>
      <c r="I456" s="1" t="s">
        <v>10183</v>
      </c>
      <c r="J456" s="1"/>
      <c r="K456" s="1" t="s">
        <v>18497</v>
      </c>
      <c r="L456" s="1" t="s">
        <v>454</v>
      </c>
      <c r="M456" s="1" t="s">
        <v>11731</v>
      </c>
      <c r="N456" s="1" t="s">
        <v>12947</v>
      </c>
      <c r="O456" s="1" t="s">
        <v>454</v>
      </c>
      <c r="P456" s="1" t="s">
        <v>18605</v>
      </c>
      <c r="Q456" s="1" t="s">
        <v>18605</v>
      </c>
      <c r="R456" s="1" t="s">
        <v>14048</v>
      </c>
      <c r="S456" s="1" t="s">
        <v>454</v>
      </c>
      <c r="T456" s="1"/>
      <c r="U456" s="1" t="s">
        <v>19986</v>
      </c>
      <c r="V456" s="1" t="s">
        <v>14058</v>
      </c>
      <c r="W456" s="1" t="s">
        <v>454</v>
      </c>
      <c r="X456" s="1" t="s">
        <v>20161</v>
      </c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3842</v>
      </c>
      <c r="G457" s="1" t="s">
        <v>7055</v>
      </c>
      <c r="H457" s="1" t="s">
        <v>8611</v>
      </c>
      <c r="I457" s="1" t="s">
        <v>10184</v>
      </c>
      <c r="J457" s="1"/>
      <c r="K457" s="1" t="s">
        <v>18497</v>
      </c>
      <c r="L457" s="1" t="s">
        <v>455</v>
      </c>
      <c r="M457" s="1" t="s">
        <v>11732</v>
      </c>
      <c r="N457" s="1" t="s">
        <v>12947</v>
      </c>
      <c r="O457" s="1" t="s">
        <v>455</v>
      </c>
      <c r="P457" s="1" t="s">
        <v>18605</v>
      </c>
      <c r="Q457" s="1" t="s">
        <v>18605</v>
      </c>
      <c r="R457" s="1" t="s">
        <v>14048</v>
      </c>
      <c r="S457" s="1" t="s">
        <v>455</v>
      </c>
      <c r="T457" s="1"/>
      <c r="U457" s="1"/>
      <c r="V457" s="1" t="s">
        <v>14058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5494</v>
      </c>
      <c r="G458" s="1" t="s">
        <v>7056</v>
      </c>
      <c r="H458" s="1" t="s">
        <v>8612</v>
      </c>
      <c r="I458" s="1" t="s">
        <v>10185</v>
      </c>
      <c r="J458" s="1"/>
      <c r="K458" s="1" t="s">
        <v>18497</v>
      </c>
      <c r="L458" s="1" t="s">
        <v>456</v>
      </c>
      <c r="M458" s="1" t="s">
        <v>11733</v>
      </c>
      <c r="N458" s="1" t="s">
        <v>12947</v>
      </c>
      <c r="O458" s="1" t="s">
        <v>456</v>
      </c>
      <c r="P458" s="1" t="s">
        <v>18605</v>
      </c>
      <c r="Q458" s="1" t="s">
        <v>18605</v>
      </c>
      <c r="R458" s="1" t="s">
        <v>14048</v>
      </c>
      <c r="S458" s="1" t="s">
        <v>456</v>
      </c>
      <c r="T458" s="1"/>
      <c r="U458" s="1"/>
      <c r="V458" s="1" t="s">
        <v>14058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14459</v>
      </c>
      <c r="F459" s="1" t="s">
        <v>14459</v>
      </c>
      <c r="G459" s="1" t="s">
        <v>16696</v>
      </c>
      <c r="H459" s="1" t="s">
        <v>17769</v>
      </c>
      <c r="I459" s="1" t="s">
        <v>10186</v>
      </c>
      <c r="J459" s="1"/>
      <c r="K459" s="1" t="s">
        <v>18497</v>
      </c>
      <c r="L459" s="1" t="s">
        <v>457</v>
      </c>
      <c r="M459" s="1" t="s">
        <v>11734</v>
      </c>
      <c r="N459" s="1" t="s">
        <v>12947</v>
      </c>
      <c r="O459" s="1" t="s">
        <v>457</v>
      </c>
      <c r="P459" s="1" t="s">
        <v>18605</v>
      </c>
      <c r="Q459" s="1" t="s">
        <v>18605</v>
      </c>
      <c r="R459" s="1" t="s">
        <v>14048</v>
      </c>
      <c r="S459" s="1" t="s">
        <v>457</v>
      </c>
      <c r="T459" s="1"/>
      <c r="U459" s="1"/>
      <c r="V459" s="1" t="s">
        <v>14058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14460</v>
      </c>
      <c r="F460" s="1" t="s">
        <v>15607</v>
      </c>
      <c r="G460" s="1" t="s">
        <v>16697</v>
      </c>
      <c r="H460" s="1" t="s">
        <v>17770</v>
      </c>
      <c r="I460" s="1" t="s">
        <v>10187</v>
      </c>
      <c r="J460" s="1"/>
      <c r="K460" s="1" t="s">
        <v>18497</v>
      </c>
      <c r="L460" s="1" t="s">
        <v>458</v>
      </c>
      <c r="M460" s="1" t="s">
        <v>11735</v>
      </c>
      <c r="N460" s="1" t="s">
        <v>12947</v>
      </c>
      <c r="O460" s="1" t="s">
        <v>458</v>
      </c>
      <c r="P460" s="1" t="s">
        <v>18605</v>
      </c>
      <c r="Q460" s="1" t="s">
        <v>18605</v>
      </c>
      <c r="R460" s="1" t="s">
        <v>14048</v>
      </c>
      <c r="S460" s="1" t="s">
        <v>458</v>
      </c>
      <c r="T460" s="1"/>
      <c r="U460" s="1"/>
      <c r="V460" s="1" t="s">
        <v>14058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14461</v>
      </c>
      <c r="F461" s="1" t="s">
        <v>15608</v>
      </c>
      <c r="G461" s="1" t="s">
        <v>16698</v>
      </c>
      <c r="H461" s="1" t="s">
        <v>17771</v>
      </c>
      <c r="I461" s="1" t="s">
        <v>10188</v>
      </c>
      <c r="J461" s="1"/>
      <c r="K461" s="1" t="s">
        <v>18497</v>
      </c>
      <c r="L461" s="1" t="s">
        <v>459</v>
      </c>
      <c r="M461" s="1" t="s">
        <v>11736</v>
      </c>
      <c r="N461" s="1" t="s">
        <v>12947</v>
      </c>
      <c r="O461" s="1" t="s">
        <v>459</v>
      </c>
      <c r="P461" s="1" t="s">
        <v>18605</v>
      </c>
      <c r="Q461" s="1" t="s">
        <v>18605</v>
      </c>
      <c r="R461" s="1" t="s">
        <v>14048</v>
      </c>
      <c r="S461" s="1" t="s">
        <v>459</v>
      </c>
      <c r="T461" s="1"/>
      <c r="U461" s="1"/>
      <c r="V461" s="1" t="s">
        <v>14058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7060</v>
      </c>
      <c r="H462" s="1" t="s">
        <v>8611</v>
      </c>
      <c r="I462" s="1" t="s">
        <v>10189</v>
      </c>
      <c r="J462" s="1"/>
      <c r="K462" s="1" t="s">
        <v>18497</v>
      </c>
      <c r="L462" s="1" t="s">
        <v>460</v>
      </c>
      <c r="M462" s="1" t="s">
        <v>11737</v>
      </c>
      <c r="N462" s="1" t="s">
        <v>12947</v>
      </c>
      <c r="O462" s="1" t="s">
        <v>460</v>
      </c>
      <c r="P462" s="1" t="s">
        <v>18606</v>
      </c>
      <c r="Q462" s="1" t="s">
        <v>19123</v>
      </c>
      <c r="R462" s="1" t="s">
        <v>14048</v>
      </c>
      <c r="S462" s="1" t="s">
        <v>460</v>
      </c>
      <c r="T462" s="1" t="s">
        <v>19784</v>
      </c>
      <c r="U462" s="1"/>
      <c r="V462" s="1" t="s">
        <v>14058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5498</v>
      </c>
      <c r="G463" s="1" t="s">
        <v>7061</v>
      </c>
      <c r="H463" s="1" t="s">
        <v>8616</v>
      </c>
      <c r="I463" s="1" t="s">
        <v>10190</v>
      </c>
      <c r="J463" s="1"/>
      <c r="K463" s="1" t="s">
        <v>18497</v>
      </c>
      <c r="L463" s="1" t="s">
        <v>461</v>
      </c>
      <c r="M463" s="1" t="s">
        <v>11738</v>
      </c>
      <c r="N463" s="1" t="s">
        <v>12947</v>
      </c>
      <c r="O463" s="1" t="s">
        <v>461</v>
      </c>
      <c r="P463" s="1" t="s">
        <v>18606</v>
      </c>
      <c r="Q463" s="1" t="s">
        <v>19124</v>
      </c>
      <c r="R463" s="1" t="s">
        <v>14048</v>
      </c>
      <c r="S463" s="1" t="s">
        <v>461</v>
      </c>
      <c r="T463" s="1"/>
      <c r="U463" s="1"/>
      <c r="V463" s="1" t="s">
        <v>14058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14462</v>
      </c>
      <c r="F464" s="1" t="s">
        <v>15609</v>
      </c>
      <c r="G464" s="1" t="s">
        <v>16699</v>
      </c>
      <c r="H464" s="1" t="s">
        <v>17772</v>
      </c>
      <c r="I464" s="1" t="s">
        <v>10191</v>
      </c>
      <c r="J464" s="1"/>
      <c r="K464" s="1" t="s">
        <v>18497</v>
      </c>
      <c r="L464" s="1" t="s">
        <v>462</v>
      </c>
      <c r="M464" s="1" t="s">
        <v>11739</v>
      </c>
      <c r="N464" s="1" t="s">
        <v>12947</v>
      </c>
      <c r="O464" s="1" t="s">
        <v>462</v>
      </c>
      <c r="P464" s="1" t="s">
        <v>18606</v>
      </c>
      <c r="Q464" s="1" t="s">
        <v>19125</v>
      </c>
      <c r="R464" s="1" t="s">
        <v>14048</v>
      </c>
      <c r="S464" s="1" t="s">
        <v>462</v>
      </c>
      <c r="T464" s="1"/>
      <c r="U464" s="1"/>
      <c r="V464" s="1" t="s">
        <v>14058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14463</v>
      </c>
      <c r="F465" s="1" t="s">
        <v>14463</v>
      </c>
      <c r="G465" s="1" t="s">
        <v>16700</v>
      </c>
      <c r="H465" s="1" t="s">
        <v>17773</v>
      </c>
      <c r="I465" s="1" t="s">
        <v>10192</v>
      </c>
      <c r="J465" s="1"/>
      <c r="K465" s="1" t="s">
        <v>18497</v>
      </c>
      <c r="L465" s="1" t="s">
        <v>463</v>
      </c>
      <c r="M465" s="1" t="s">
        <v>11740</v>
      </c>
      <c r="N465" s="1" t="s">
        <v>12947</v>
      </c>
      <c r="O465" s="1" t="s">
        <v>463</v>
      </c>
      <c r="P465" s="1" t="s">
        <v>18606</v>
      </c>
      <c r="Q465" s="1" t="s">
        <v>19126</v>
      </c>
      <c r="R465" s="1" t="s">
        <v>14048</v>
      </c>
      <c r="S465" s="1" t="s">
        <v>463</v>
      </c>
      <c r="T465" s="1"/>
      <c r="U465" s="1"/>
      <c r="V465" s="1" t="s">
        <v>14058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14464</v>
      </c>
      <c r="F466" s="1" t="s">
        <v>15610</v>
      </c>
      <c r="G466" s="1" t="s">
        <v>16701</v>
      </c>
      <c r="H466" s="1" t="s">
        <v>17774</v>
      </c>
      <c r="I466" s="1" t="s">
        <v>10193</v>
      </c>
      <c r="J466" s="1"/>
      <c r="K466" s="1" t="s">
        <v>18497</v>
      </c>
      <c r="L466" s="1" t="s">
        <v>464</v>
      </c>
      <c r="M466" s="1" t="s">
        <v>11741</v>
      </c>
      <c r="N466" s="1" t="s">
        <v>12947</v>
      </c>
      <c r="O466" s="1" t="s">
        <v>464</v>
      </c>
      <c r="P466" s="1" t="s">
        <v>18606</v>
      </c>
      <c r="Q466" s="1" t="s">
        <v>19127</v>
      </c>
      <c r="R466" s="1" t="s">
        <v>14048</v>
      </c>
      <c r="S466" s="1" t="s">
        <v>464</v>
      </c>
      <c r="T466" s="1"/>
      <c r="U466" s="1"/>
      <c r="V466" s="1" t="s">
        <v>14058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14465</v>
      </c>
      <c r="F467" s="1" t="s">
        <v>15611</v>
      </c>
      <c r="G467" s="1" t="s">
        <v>16702</v>
      </c>
      <c r="H467" s="1" t="s">
        <v>17775</v>
      </c>
      <c r="I467" s="1" t="s">
        <v>10194</v>
      </c>
      <c r="J467" s="1"/>
      <c r="K467" s="1" t="s">
        <v>18497</v>
      </c>
      <c r="L467" s="1" t="s">
        <v>465</v>
      </c>
      <c r="M467" s="1" t="s">
        <v>11742</v>
      </c>
      <c r="N467" s="1" t="s">
        <v>12947</v>
      </c>
      <c r="O467" s="1" t="s">
        <v>465</v>
      </c>
      <c r="P467" s="1" t="s">
        <v>18607</v>
      </c>
      <c r="Q467" s="1" t="s">
        <v>18607</v>
      </c>
      <c r="R467" s="1" t="s">
        <v>14048</v>
      </c>
      <c r="S467" s="1" t="s">
        <v>465</v>
      </c>
      <c r="T467" s="1"/>
      <c r="U467" s="1" t="s">
        <v>19987</v>
      </c>
      <c r="V467" s="1" t="s">
        <v>14058</v>
      </c>
      <c r="W467" s="1" t="s">
        <v>465</v>
      </c>
      <c r="X467" s="1"/>
      <c r="Y467" t="s">
        <v>20263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14466</v>
      </c>
      <c r="F468" s="1" t="s">
        <v>15612</v>
      </c>
      <c r="G468" s="1" t="s">
        <v>16703</v>
      </c>
      <c r="H468" s="1" t="s">
        <v>17776</v>
      </c>
      <c r="I468" s="1" t="s">
        <v>10195</v>
      </c>
      <c r="J468" s="1"/>
      <c r="K468" s="1" t="s">
        <v>18497</v>
      </c>
      <c r="L468" s="1" t="s">
        <v>466</v>
      </c>
      <c r="M468" s="1" t="s">
        <v>11743</v>
      </c>
      <c r="N468" s="1" t="s">
        <v>12947</v>
      </c>
      <c r="O468" s="1" t="s">
        <v>466</v>
      </c>
      <c r="P468" s="1" t="s">
        <v>18607</v>
      </c>
      <c r="Q468" s="1" t="s">
        <v>18607</v>
      </c>
      <c r="R468" s="1" t="s">
        <v>14048</v>
      </c>
      <c r="S468" s="1" t="s">
        <v>466</v>
      </c>
      <c r="T468" s="1"/>
      <c r="U468" s="1"/>
      <c r="V468" s="1" t="s">
        <v>14058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14467</v>
      </c>
      <c r="F469" s="1" t="s">
        <v>14467</v>
      </c>
      <c r="G469" s="1" t="s">
        <v>16704</v>
      </c>
      <c r="H469" s="1" t="s">
        <v>17777</v>
      </c>
      <c r="I469" s="1" t="s">
        <v>10196</v>
      </c>
      <c r="J469" s="1"/>
      <c r="K469" s="1" t="s">
        <v>18497</v>
      </c>
      <c r="L469" s="1" t="s">
        <v>467</v>
      </c>
      <c r="M469" s="1" t="s">
        <v>11744</v>
      </c>
      <c r="N469" s="1" t="s">
        <v>12947</v>
      </c>
      <c r="O469" s="1" t="s">
        <v>467</v>
      </c>
      <c r="P469" s="1" t="s">
        <v>18607</v>
      </c>
      <c r="Q469" s="1" t="s">
        <v>18607</v>
      </c>
      <c r="R469" s="1" t="s">
        <v>14048</v>
      </c>
      <c r="S469" s="1" t="s">
        <v>467</v>
      </c>
      <c r="T469" s="1"/>
      <c r="U469" s="1"/>
      <c r="V469" s="1" t="s">
        <v>14058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14468</v>
      </c>
      <c r="F470" s="1" t="s">
        <v>15613</v>
      </c>
      <c r="G470" s="1" t="s">
        <v>16705</v>
      </c>
      <c r="H470" s="1" t="s">
        <v>17778</v>
      </c>
      <c r="I470" s="1" t="s">
        <v>10197</v>
      </c>
      <c r="J470" s="1"/>
      <c r="K470" s="1" t="s">
        <v>18497</v>
      </c>
      <c r="L470" s="1" t="s">
        <v>468</v>
      </c>
      <c r="M470" s="1" t="s">
        <v>11745</v>
      </c>
      <c r="N470" s="1" t="s">
        <v>12947</v>
      </c>
      <c r="O470" s="1" t="s">
        <v>468</v>
      </c>
      <c r="P470" s="1" t="s">
        <v>18607</v>
      </c>
      <c r="Q470" s="1" t="s">
        <v>18607</v>
      </c>
      <c r="R470" s="1" t="s">
        <v>14048</v>
      </c>
      <c r="S470" s="1" t="s">
        <v>468</v>
      </c>
      <c r="T470" s="1"/>
      <c r="U470" s="1"/>
      <c r="V470" s="1" t="s">
        <v>14058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14469</v>
      </c>
      <c r="F471" s="1" t="s">
        <v>15614</v>
      </c>
      <c r="G471" s="1" t="s">
        <v>16706</v>
      </c>
      <c r="H471" s="1" t="s">
        <v>17779</v>
      </c>
      <c r="I471" s="1" t="s">
        <v>10198</v>
      </c>
      <c r="J471" s="1"/>
      <c r="K471" s="1" t="s">
        <v>18497</v>
      </c>
      <c r="L471" s="1" t="s">
        <v>469</v>
      </c>
      <c r="M471" s="1" t="s">
        <v>11746</v>
      </c>
      <c r="N471" s="1" t="s">
        <v>12947</v>
      </c>
      <c r="O471" s="1" t="s">
        <v>469</v>
      </c>
      <c r="P471" s="1" t="s">
        <v>18608</v>
      </c>
      <c r="Q471" s="1" t="s">
        <v>19128</v>
      </c>
      <c r="R471" s="1" t="s">
        <v>14048</v>
      </c>
      <c r="S471" s="1" t="s">
        <v>469</v>
      </c>
      <c r="T471" s="1" t="s">
        <v>19785</v>
      </c>
      <c r="U471" s="1"/>
      <c r="V471" s="1" t="s">
        <v>14058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14470</v>
      </c>
      <c r="F472" s="1" t="s">
        <v>15615</v>
      </c>
      <c r="G472" s="1" t="s">
        <v>16707</v>
      </c>
      <c r="H472" s="1" t="s">
        <v>17780</v>
      </c>
      <c r="I472" s="1" t="s">
        <v>10199</v>
      </c>
      <c r="J472" s="1"/>
      <c r="K472" s="1" t="s">
        <v>18497</v>
      </c>
      <c r="L472" s="1" t="s">
        <v>470</v>
      </c>
      <c r="M472" s="1" t="s">
        <v>11747</v>
      </c>
      <c r="N472" s="1" t="s">
        <v>12947</v>
      </c>
      <c r="O472" s="1" t="s">
        <v>470</v>
      </c>
      <c r="P472" s="1" t="s">
        <v>18608</v>
      </c>
      <c r="Q472" s="1" t="s">
        <v>19129</v>
      </c>
      <c r="R472" s="1" t="s">
        <v>14048</v>
      </c>
      <c r="S472" s="1" t="s">
        <v>470</v>
      </c>
      <c r="T472" s="1"/>
      <c r="U472" s="1"/>
      <c r="V472" s="1" t="s">
        <v>14058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14471</v>
      </c>
      <c r="F473" s="1" t="s">
        <v>15616</v>
      </c>
      <c r="G473" s="1" t="s">
        <v>16708</v>
      </c>
      <c r="H473" s="1" t="s">
        <v>17781</v>
      </c>
      <c r="I473" s="1" t="s">
        <v>10200</v>
      </c>
      <c r="J473" s="1"/>
      <c r="K473" s="1" t="s">
        <v>18497</v>
      </c>
      <c r="L473" s="1" t="s">
        <v>471</v>
      </c>
      <c r="M473" s="1" t="s">
        <v>11748</v>
      </c>
      <c r="N473" s="1" t="s">
        <v>12947</v>
      </c>
      <c r="O473" s="1" t="s">
        <v>471</v>
      </c>
      <c r="P473" s="1" t="s">
        <v>18608</v>
      </c>
      <c r="Q473" s="1" t="s">
        <v>19130</v>
      </c>
      <c r="R473" s="1" t="s">
        <v>14048</v>
      </c>
      <c r="S473" s="1" t="s">
        <v>471</v>
      </c>
      <c r="T473" s="1"/>
      <c r="U473" s="1"/>
      <c r="V473" s="1" t="s">
        <v>14058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14472</v>
      </c>
      <c r="F474" s="1" t="s">
        <v>15617</v>
      </c>
      <c r="G474" s="1" t="s">
        <v>16709</v>
      </c>
      <c r="H474" s="1" t="s">
        <v>17782</v>
      </c>
      <c r="I474" s="1" t="s">
        <v>10201</v>
      </c>
      <c r="J474" s="1"/>
      <c r="K474" s="1" t="s">
        <v>18497</v>
      </c>
      <c r="L474" s="1" t="s">
        <v>472</v>
      </c>
      <c r="M474" s="1" t="s">
        <v>11749</v>
      </c>
      <c r="N474" s="1" t="s">
        <v>12947</v>
      </c>
      <c r="O474" s="1" t="s">
        <v>472</v>
      </c>
      <c r="P474" s="1" t="s">
        <v>18608</v>
      </c>
      <c r="Q474" s="1" t="s">
        <v>19131</v>
      </c>
      <c r="R474" s="1" t="s">
        <v>14048</v>
      </c>
      <c r="S474" s="1" t="s">
        <v>472</v>
      </c>
      <c r="T474" s="1"/>
      <c r="U474" s="1"/>
      <c r="V474" s="1" t="s">
        <v>14058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14473</v>
      </c>
      <c r="F475" s="1" t="s">
        <v>15618</v>
      </c>
      <c r="G475" s="1" t="s">
        <v>16710</v>
      </c>
      <c r="H475" s="1" t="s">
        <v>17783</v>
      </c>
      <c r="I475" s="1" t="s">
        <v>10202</v>
      </c>
      <c r="J475" s="1"/>
      <c r="K475" s="1" t="s">
        <v>18497</v>
      </c>
      <c r="L475" s="1" t="s">
        <v>473</v>
      </c>
      <c r="M475" s="1" t="s">
        <v>11750</v>
      </c>
      <c r="N475" s="1" t="s">
        <v>12947</v>
      </c>
      <c r="O475" s="1" t="s">
        <v>473</v>
      </c>
      <c r="P475" s="1" t="s">
        <v>18608</v>
      </c>
      <c r="Q475" s="1" t="s">
        <v>19132</v>
      </c>
      <c r="R475" s="1" t="s">
        <v>14048</v>
      </c>
      <c r="S475" s="1" t="s">
        <v>473</v>
      </c>
      <c r="T475" s="1"/>
      <c r="U475" s="1"/>
      <c r="V475" s="1" t="s">
        <v>14058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5509</v>
      </c>
      <c r="G476" s="1" t="s">
        <v>7074</v>
      </c>
      <c r="H476" s="1" t="s">
        <v>8629</v>
      </c>
      <c r="I476" s="1" t="s">
        <v>10203</v>
      </c>
      <c r="J476" s="1"/>
      <c r="K476" s="1" t="s">
        <v>18497</v>
      </c>
      <c r="L476" s="1" t="s">
        <v>474</v>
      </c>
      <c r="M476" s="1" t="s">
        <v>11751</v>
      </c>
      <c r="N476" s="1" t="s">
        <v>12947</v>
      </c>
      <c r="O476" s="1" t="s">
        <v>474</v>
      </c>
      <c r="P476" s="1" t="s">
        <v>18608</v>
      </c>
      <c r="Q476" s="1" t="s">
        <v>19133</v>
      </c>
      <c r="R476" s="1" t="s">
        <v>14048</v>
      </c>
      <c r="S476" s="1" t="s">
        <v>474</v>
      </c>
      <c r="T476" s="1"/>
      <c r="U476" s="1"/>
      <c r="V476" s="1" t="s">
        <v>14058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5510</v>
      </c>
      <c r="G477" s="1" t="s">
        <v>7075</v>
      </c>
      <c r="H477" s="1" t="s">
        <v>8630</v>
      </c>
      <c r="I477" s="1" t="s">
        <v>10204</v>
      </c>
      <c r="J477" s="1"/>
      <c r="K477" s="1" t="s">
        <v>18497</v>
      </c>
      <c r="L477" s="1" t="s">
        <v>475</v>
      </c>
      <c r="M477" s="1" t="s">
        <v>11752</v>
      </c>
      <c r="N477" s="1" t="s">
        <v>12947</v>
      </c>
      <c r="O477" s="1" t="s">
        <v>475</v>
      </c>
      <c r="P477" s="1" t="s">
        <v>18609</v>
      </c>
      <c r="Q477" s="1" t="s">
        <v>18609</v>
      </c>
      <c r="R477" s="1" t="s">
        <v>14048</v>
      </c>
      <c r="S477" s="1" t="s">
        <v>475</v>
      </c>
      <c r="T477" s="1"/>
      <c r="U477" s="1" t="s">
        <v>19988</v>
      </c>
      <c r="V477" s="1" t="s">
        <v>14058</v>
      </c>
      <c r="W477" s="1" t="s">
        <v>475</v>
      </c>
      <c r="X477" s="1" t="s">
        <v>20162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14474</v>
      </c>
      <c r="F478" s="1" t="s">
        <v>15619</v>
      </c>
      <c r="G478" s="1" t="s">
        <v>16711</v>
      </c>
      <c r="H478" s="1" t="s">
        <v>17784</v>
      </c>
      <c r="I478" s="1" t="s">
        <v>10205</v>
      </c>
      <c r="J478" s="1"/>
      <c r="K478" s="1" t="s">
        <v>18497</v>
      </c>
      <c r="L478" s="1" t="s">
        <v>476</v>
      </c>
      <c r="M478" s="1" t="s">
        <v>11753</v>
      </c>
      <c r="N478" s="1" t="s">
        <v>12947</v>
      </c>
      <c r="O478" s="1" t="s">
        <v>476</v>
      </c>
      <c r="P478" s="1" t="s">
        <v>18609</v>
      </c>
      <c r="Q478" s="1" t="s">
        <v>18609</v>
      </c>
      <c r="R478" s="1" t="s">
        <v>14048</v>
      </c>
      <c r="S478" s="1" t="s">
        <v>476</v>
      </c>
      <c r="T478" s="1"/>
      <c r="U478" s="1"/>
      <c r="V478" s="1" t="s">
        <v>14058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14475</v>
      </c>
      <c r="F479" s="1" t="s">
        <v>15620</v>
      </c>
      <c r="G479" s="1" t="s">
        <v>16712</v>
      </c>
      <c r="H479" s="1" t="s">
        <v>17785</v>
      </c>
      <c r="I479" s="1" t="s">
        <v>10206</v>
      </c>
      <c r="J479" s="1"/>
      <c r="K479" s="1" t="s">
        <v>18497</v>
      </c>
      <c r="L479" s="1" t="s">
        <v>477</v>
      </c>
      <c r="M479" s="1" t="s">
        <v>11754</v>
      </c>
      <c r="N479" s="1" t="s">
        <v>12947</v>
      </c>
      <c r="O479" s="1" t="s">
        <v>477</v>
      </c>
      <c r="P479" s="1" t="s">
        <v>18610</v>
      </c>
      <c r="Q479" s="1" t="s">
        <v>19134</v>
      </c>
      <c r="R479" s="1" t="s">
        <v>14048</v>
      </c>
      <c r="S479" s="1" t="s">
        <v>477</v>
      </c>
      <c r="T479" s="1" t="s">
        <v>19786</v>
      </c>
      <c r="U479" s="1"/>
      <c r="V479" s="1" t="s">
        <v>14058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5513</v>
      </c>
      <c r="G480" s="1" t="s">
        <v>7078</v>
      </c>
      <c r="H480" s="1" t="s">
        <v>8633</v>
      </c>
      <c r="I480" s="1" t="s">
        <v>10207</v>
      </c>
      <c r="J480" s="1"/>
      <c r="K480" s="1" t="s">
        <v>18497</v>
      </c>
      <c r="L480" s="1" t="s">
        <v>478</v>
      </c>
      <c r="M480" s="1" t="s">
        <v>11755</v>
      </c>
      <c r="N480" s="1" t="s">
        <v>12947</v>
      </c>
      <c r="O480" s="1" t="s">
        <v>478</v>
      </c>
      <c r="P480" s="1" t="s">
        <v>18610</v>
      </c>
      <c r="Q480" s="1" t="s">
        <v>19135</v>
      </c>
      <c r="R480" s="1" t="s">
        <v>14048</v>
      </c>
      <c r="S480" s="1" t="s">
        <v>478</v>
      </c>
      <c r="T480" s="1"/>
      <c r="U480" s="1"/>
      <c r="V480" s="1" t="s">
        <v>14058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7079</v>
      </c>
      <c r="H481" s="1" t="s">
        <v>8634</v>
      </c>
      <c r="I481" s="1" t="s">
        <v>10208</v>
      </c>
      <c r="J481" s="1"/>
      <c r="K481" s="1" t="s">
        <v>18497</v>
      </c>
      <c r="L481" s="1" t="s">
        <v>479</v>
      </c>
      <c r="M481" s="1" t="s">
        <v>11756</v>
      </c>
      <c r="N481" s="1" t="s">
        <v>12947</v>
      </c>
      <c r="O481" s="1" t="s">
        <v>479</v>
      </c>
      <c r="P481" s="1" t="s">
        <v>18610</v>
      </c>
      <c r="Q481" s="1" t="s">
        <v>19136</v>
      </c>
      <c r="R481" s="1" t="s">
        <v>14048</v>
      </c>
      <c r="S481" s="1" t="s">
        <v>479</v>
      </c>
      <c r="T481" s="1"/>
      <c r="U481" s="1"/>
      <c r="V481" s="1" t="s">
        <v>14058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14476</v>
      </c>
      <c r="F482" s="1" t="s">
        <v>15621</v>
      </c>
      <c r="G482" s="1" t="s">
        <v>14476</v>
      </c>
      <c r="H482" s="1" t="s">
        <v>17786</v>
      </c>
      <c r="I482" s="1" t="s">
        <v>10209</v>
      </c>
      <c r="J482" s="1"/>
      <c r="K482" s="1" t="s">
        <v>18497</v>
      </c>
      <c r="L482" s="1" t="s">
        <v>480</v>
      </c>
      <c r="M482" s="1" t="s">
        <v>11757</v>
      </c>
      <c r="N482" s="1" t="s">
        <v>12947</v>
      </c>
      <c r="O482" s="1" t="s">
        <v>480</v>
      </c>
      <c r="P482" s="1" t="s">
        <v>18610</v>
      </c>
      <c r="Q482" s="1" t="s">
        <v>19137</v>
      </c>
      <c r="R482" s="1" t="s">
        <v>14048</v>
      </c>
      <c r="S482" s="1" t="s">
        <v>480</v>
      </c>
      <c r="T482" s="1"/>
      <c r="U482" s="1"/>
      <c r="V482" s="1" t="s">
        <v>14058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14477</v>
      </c>
      <c r="F483" s="1" t="s">
        <v>15622</v>
      </c>
      <c r="G483" s="1" t="s">
        <v>16713</v>
      </c>
      <c r="H483" s="1" t="s">
        <v>17787</v>
      </c>
      <c r="I483" s="1" t="s">
        <v>10210</v>
      </c>
      <c r="J483" s="1"/>
      <c r="K483" s="1" t="s">
        <v>18497</v>
      </c>
      <c r="L483" s="1" t="s">
        <v>481</v>
      </c>
      <c r="M483" s="1" t="s">
        <v>11758</v>
      </c>
      <c r="N483" s="1" t="s">
        <v>12947</v>
      </c>
      <c r="O483" s="1" t="s">
        <v>481</v>
      </c>
      <c r="P483" s="1" t="s">
        <v>18610</v>
      </c>
      <c r="Q483" s="1" t="s">
        <v>19138</v>
      </c>
      <c r="R483" s="1" t="s">
        <v>14048</v>
      </c>
      <c r="S483" s="1" t="s">
        <v>481</v>
      </c>
      <c r="T483" s="1"/>
      <c r="U483" s="1"/>
      <c r="V483" s="1" t="s">
        <v>14058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14478</v>
      </c>
      <c r="F484" s="1" t="s">
        <v>15623</v>
      </c>
      <c r="G484" s="1" t="s">
        <v>16714</v>
      </c>
      <c r="H484" s="1" t="s">
        <v>17788</v>
      </c>
      <c r="I484" s="1" t="s">
        <v>10211</v>
      </c>
      <c r="J484" s="1"/>
      <c r="K484" s="1" t="s">
        <v>18497</v>
      </c>
      <c r="L484" s="1" t="s">
        <v>482</v>
      </c>
      <c r="M484" s="1" t="s">
        <v>11759</v>
      </c>
      <c r="N484" s="1" t="s">
        <v>12947</v>
      </c>
      <c r="O484" s="1" t="s">
        <v>482</v>
      </c>
      <c r="P484" s="1" t="s">
        <v>18610</v>
      </c>
      <c r="Q484" s="1" t="s">
        <v>19139</v>
      </c>
      <c r="R484" s="1" t="s">
        <v>14048</v>
      </c>
      <c r="S484" s="1" t="s">
        <v>482</v>
      </c>
      <c r="T484" s="1"/>
      <c r="U484" s="1"/>
      <c r="V484" s="1" t="s">
        <v>14058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14479</v>
      </c>
      <c r="F485" s="1" t="s">
        <v>15624</v>
      </c>
      <c r="G485" s="1" t="s">
        <v>16715</v>
      </c>
      <c r="H485" s="1" t="s">
        <v>17789</v>
      </c>
      <c r="I485" s="1" t="s">
        <v>10212</v>
      </c>
      <c r="J485" s="1"/>
      <c r="K485" s="1" t="s">
        <v>18497</v>
      </c>
      <c r="L485" s="1" t="s">
        <v>483</v>
      </c>
      <c r="M485" s="1" t="s">
        <v>11760</v>
      </c>
      <c r="N485" s="1" t="s">
        <v>12947</v>
      </c>
      <c r="O485" s="1" t="s">
        <v>483</v>
      </c>
      <c r="P485" s="1" t="s">
        <v>18611</v>
      </c>
      <c r="Q485" s="1" t="s">
        <v>18611</v>
      </c>
      <c r="R485" s="1" t="s">
        <v>14048</v>
      </c>
      <c r="S485" s="1" t="s">
        <v>483</v>
      </c>
      <c r="T485" s="1"/>
      <c r="U485" s="1" t="s">
        <v>19989</v>
      </c>
      <c r="V485" s="1" t="s">
        <v>14058</v>
      </c>
      <c r="W485" s="1" t="s">
        <v>483</v>
      </c>
      <c r="X485" s="1" t="s">
        <v>20163</v>
      </c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7083</v>
      </c>
      <c r="H486" s="1" t="s">
        <v>8638</v>
      </c>
      <c r="I486" s="1" t="s">
        <v>10213</v>
      </c>
      <c r="J486" s="1"/>
      <c r="K486" s="1" t="s">
        <v>18497</v>
      </c>
      <c r="L486" s="1" t="s">
        <v>484</v>
      </c>
      <c r="M486" s="1" t="s">
        <v>11761</v>
      </c>
      <c r="N486" s="1" t="s">
        <v>12947</v>
      </c>
      <c r="O486" s="1" t="s">
        <v>484</v>
      </c>
      <c r="P486" s="1" t="s">
        <v>18611</v>
      </c>
      <c r="Q486" s="1" t="s">
        <v>18611</v>
      </c>
      <c r="R486" s="1" t="s">
        <v>14048</v>
      </c>
      <c r="S486" s="1" t="s">
        <v>484</v>
      </c>
      <c r="T486" s="1"/>
      <c r="U486" s="1"/>
      <c r="V486" s="1" t="s">
        <v>14058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14480</v>
      </c>
      <c r="F487" s="1" t="s">
        <v>15625</v>
      </c>
      <c r="G487" s="1" t="s">
        <v>16716</v>
      </c>
      <c r="H487" s="1" t="s">
        <v>17790</v>
      </c>
      <c r="I487" s="1" t="s">
        <v>10214</v>
      </c>
      <c r="J487" s="1"/>
      <c r="K487" s="1" t="s">
        <v>18497</v>
      </c>
      <c r="L487" s="1" t="s">
        <v>485</v>
      </c>
      <c r="M487" s="1" t="s">
        <v>11762</v>
      </c>
      <c r="N487" s="1" t="s">
        <v>12947</v>
      </c>
      <c r="O487" s="1" t="s">
        <v>485</v>
      </c>
      <c r="P487" s="1" t="s">
        <v>18611</v>
      </c>
      <c r="Q487" s="1" t="s">
        <v>18611</v>
      </c>
      <c r="R487" s="1" t="s">
        <v>14048</v>
      </c>
      <c r="S487" s="1" t="s">
        <v>485</v>
      </c>
      <c r="T487" s="1"/>
      <c r="U487" s="1"/>
      <c r="V487" s="1" t="s">
        <v>14058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14481</v>
      </c>
      <c r="F488" s="1" t="s">
        <v>15626</v>
      </c>
      <c r="G488" s="1" t="s">
        <v>16717</v>
      </c>
      <c r="H488" s="1" t="s">
        <v>17791</v>
      </c>
      <c r="I488" s="1" t="s">
        <v>10215</v>
      </c>
      <c r="J488" s="1"/>
      <c r="K488" s="1" t="s">
        <v>18497</v>
      </c>
      <c r="L488" s="1" t="s">
        <v>486</v>
      </c>
      <c r="M488" s="1" t="s">
        <v>11763</v>
      </c>
      <c r="N488" s="1" t="s">
        <v>12947</v>
      </c>
      <c r="O488" s="1" t="s">
        <v>486</v>
      </c>
      <c r="P488" s="1" t="s">
        <v>18611</v>
      </c>
      <c r="Q488" s="1" t="s">
        <v>18611</v>
      </c>
      <c r="R488" s="1" t="s">
        <v>14048</v>
      </c>
      <c r="S488" s="1" t="s">
        <v>486</v>
      </c>
      <c r="T488" s="1"/>
      <c r="U488" s="1"/>
      <c r="V488" s="1" t="s">
        <v>14058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7086</v>
      </c>
      <c r="H489" s="1" t="s">
        <v>8641</v>
      </c>
      <c r="I489" s="1" t="s">
        <v>10216</v>
      </c>
      <c r="J489" s="1"/>
      <c r="K489" s="1" t="s">
        <v>18497</v>
      </c>
      <c r="L489" s="1" t="s">
        <v>487</v>
      </c>
      <c r="M489" s="1" t="s">
        <v>11764</v>
      </c>
      <c r="N489" s="1" t="s">
        <v>12947</v>
      </c>
      <c r="O489" s="1" t="s">
        <v>487</v>
      </c>
      <c r="P489" s="1" t="s">
        <v>18612</v>
      </c>
      <c r="Q489" s="1" t="s">
        <v>19140</v>
      </c>
      <c r="R489" s="1" t="s">
        <v>14048</v>
      </c>
      <c r="S489" s="1" t="s">
        <v>487</v>
      </c>
      <c r="T489" s="1" t="s">
        <v>19787</v>
      </c>
      <c r="U489" s="1"/>
      <c r="V489" s="1" t="s">
        <v>14058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14482</v>
      </c>
      <c r="F490" s="1" t="s">
        <v>15627</v>
      </c>
      <c r="G490" s="1" t="s">
        <v>14482</v>
      </c>
      <c r="H490" s="1" t="s">
        <v>17792</v>
      </c>
      <c r="I490" s="1" t="s">
        <v>10217</v>
      </c>
      <c r="J490" s="1"/>
      <c r="K490" s="1" t="s">
        <v>18497</v>
      </c>
      <c r="L490" s="1" t="s">
        <v>488</v>
      </c>
      <c r="M490" s="1" t="s">
        <v>11765</v>
      </c>
      <c r="N490" s="1" t="s">
        <v>12947</v>
      </c>
      <c r="O490" s="1" t="s">
        <v>488</v>
      </c>
      <c r="P490" s="1" t="s">
        <v>18612</v>
      </c>
      <c r="Q490" s="1" t="s">
        <v>19141</v>
      </c>
      <c r="R490" s="1" t="s">
        <v>14048</v>
      </c>
      <c r="S490" s="1" t="s">
        <v>488</v>
      </c>
      <c r="T490" s="1"/>
      <c r="U490" s="1"/>
      <c r="V490" s="1" t="s">
        <v>14058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14483</v>
      </c>
      <c r="F491" s="1" t="s">
        <v>15628</v>
      </c>
      <c r="G491" s="1" t="s">
        <v>16718</v>
      </c>
      <c r="H491" s="1" t="s">
        <v>17793</v>
      </c>
      <c r="I491" s="1" t="s">
        <v>10218</v>
      </c>
      <c r="J491" s="1"/>
      <c r="K491" s="1" t="s">
        <v>18497</v>
      </c>
      <c r="L491" s="1" t="s">
        <v>489</v>
      </c>
      <c r="M491" s="1" t="s">
        <v>11766</v>
      </c>
      <c r="N491" s="1" t="s">
        <v>12947</v>
      </c>
      <c r="O491" s="1" t="s">
        <v>489</v>
      </c>
      <c r="P491" s="1" t="s">
        <v>18612</v>
      </c>
      <c r="Q491" s="1" t="s">
        <v>19142</v>
      </c>
      <c r="R491" s="1" t="s">
        <v>14048</v>
      </c>
      <c r="S491" s="1" t="s">
        <v>489</v>
      </c>
      <c r="T491" s="1"/>
      <c r="U491" s="1"/>
      <c r="V491" s="1" t="s">
        <v>14058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14484</v>
      </c>
      <c r="F492" s="1" t="s">
        <v>15629</v>
      </c>
      <c r="G492" s="1" t="s">
        <v>16719</v>
      </c>
      <c r="H492" s="1" t="s">
        <v>17794</v>
      </c>
      <c r="I492" s="1" t="s">
        <v>10219</v>
      </c>
      <c r="J492" s="1"/>
      <c r="K492" s="1" t="s">
        <v>18497</v>
      </c>
      <c r="L492" s="1" t="s">
        <v>490</v>
      </c>
      <c r="M492" s="1" t="s">
        <v>11767</v>
      </c>
      <c r="N492" s="1" t="s">
        <v>12947</v>
      </c>
      <c r="O492" s="1" t="s">
        <v>490</v>
      </c>
      <c r="P492" s="1" t="s">
        <v>18612</v>
      </c>
      <c r="Q492" s="1" t="s">
        <v>19143</v>
      </c>
      <c r="R492" s="1" t="s">
        <v>14048</v>
      </c>
      <c r="S492" s="1" t="s">
        <v>490</v>
      </c>
      <c r="T492" s="1"/>
      <c r="U492" s="1"/>
      <c r="V492" s="1" t="s">
        <v>14058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14485</v>
      </c>
      <c r="F493" s="1" t="s">
        <v>15630</v>
      </c>
      <c r="G493" s="1" t="s">
        <v>14485</v>
      </c>
      <c r="H493" s="1" t="s">
        <v>17795</v>
      </c>
      <c r="I493" s="1" t="s">
        <v>10220</v>
      </c>
      <c r="J493" s="1"/>
      <c r="K493" s="1" t="s">
        <v>18497</v>
      </c>
      <c r="L493" s="1" t="s">
        <v>491</v>
      </c>
      <c r="M493" s="1" t="s">
        <v>11768</v>
      </c>
      <c r="N493" s="1" t="s">
        <v>12947</v>
      </c>
      <c r="O493" s="1" t="s">
        <v>491</v>
      </c>
      <c r="P493" s="1" t="s">
        <v>18612</v>
      </c>
      <c r="Q493" s="1" t="s">
        <v>19144</v>
      </c>
      <c r="R493" s="1" t="s">
        <v>14048</v>
      </c>
      <c r="S493" s="1" t="s">
        <v>491</v>
      </c>
      <c r="T493" s="1"/>
      <c r="U493" s="1"/>
      <c r="V493" s="1" t="s">
        <v>14058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14486</v>
      </c>
      <c r="F494" s="1" t="s">
        <v>15631</v>
      </c>
      <c r="G494" s="1" t="s">
        <v>16720</v>
      </c>
      <c r="H494" s="1" t="s">
        <v>17796</v>
      </c>
      <c r="I494" s="1" t="s">
        <v>10221</v>
      </c>
      <c r="J494" s="1"/>
      <c r="K494" s="1" t="s">
        <v>18497</v>
      </c>
      <c r="L494" s="1" t="s">
        <v>492</v>
      </c>
      <c r="M494" s="1" t="s">
        <v>11769</v>
      </c>
      <c r="N494" s="1" t="s">
        <v>12947</v>
      </c>
      <c r="O494" s="1" t="s">
        <v>492</v>
      </c>
      <c r="P494" s="1" t="s">
        <v>18613</v>
      </c>
      <c r="Q494" s="1" t="s">
        <v>18613</v>
      </c>
      <c r="R494" s="1" t="s">
        <v>14048</v>
      </c>
      <c r="S494" s="1" t="s">
        <v>492</v>
      </c>
      <c r="T494" s="1"/>
      <c r="U494" s="1" t="s">
        <v>19990</v>
      </c>
      <c r="V494" s="1" t="s">
        <v>14058</v>
      </c>
      <c r="W494" s="1" t="s">
        <v>492</v>
      </c>
      <c r="X494" s="1" t="s">
        <v>20164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14487</v>
      </c>
      <c r="F495" s="1" t="s">
        <v>15632</v>
      </c>
      <c r="G495" s="1" t="s">
        <v>16721</v>
      </c>
      <c r="H495" s="1" t="s">
        <v>17797</v>
      </c>
      <c r="I495" s="1" t="s">
        <v>10201</v>
      </c>
      <c r="J495" s="1"/>
      <c r="K495" s="1" t="s">
        <v>18497</v>
      </c>
      <c r="L495" s="1" t="s">
        <v>493</v>
      </c>
      <c r="M495" s="1" t="s">
        <v>11770</v>
      </c>
      <c r="N495" s="1" t="s">
        <v>12947</v>
      </c>
      <c r="O495" s="1" t="s">
        <v>493</v>
      </c>
      <c r="P495" s="1" t="s">
        <v>18613</v>
      </c>
      <c r="Q495" s="1" t="s">
        <v>18613</v>
      </c>
      <c r="R495" s="1" t="s">
        <v>14048</v>
      </c>
      <c r="S495" s="1" t="s">
        <v>493</v>
      </c>
      <c r="T495" s="1"/>
      <c r="U495" s="1"/>
      <c r="V495" s="1" t="s">
        <v>14058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14488</v>
      </c>
      <c r="F496" s="1" t="s">
        <v>15633</v>
      </c>
      <c r="G496" s="1" t="s">
        <v>16722</v>
      </c>
      <c r="H496" s="1" t="s">
        <v>17798</v>
      </c>
      <c r="I496" s="1" t="s">
        <v>10222</v>
      </c>
      <c r="J496" s="1"/>
      <c r="K496" s="1" t="s">
        <v>18497</v>
      </c>
      <c r="L496" s="1" t="s">
        <v>494</v>
      </c>
      <c r="M496" s="1" t="s">
        <v>11771</v>
      </c>
      <c r="N496" s="1" t="s">
        <v>12947</v>
      </c>
      <c r="O496" s="1" t="s">
        <v>494</v>
      </c>
      <c r="P496" s="1" t="s">
        <v>18613</v>
      </c>
      <c r="Q496" s="1" t="s">
        <v>18613</v>
      </c>
      <c r="R496" s="1" t="s">
        <v>14048</v>
      </c>
      <c r="S496" s="1" t="s">
        <v>494</v>
      </c>
      <c r="T496" s="1"/>
      <c r="U496" s="1"/>
      <c r="V496" s="1" t="s">
        <v>14058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14489</v>
      </c>
      <c r="F497" s="1" t="s">
        <v>15634</v>
      </c>
      <c r="G497" s="1" t="s">
        <v>16723</v>
      </c>
      <c r="H497" s="1" t="s">
        <v>17799</v>
      </c>
      <c r="I497" s="1" t="s">
        <v>10223</v>
      </c>
      <c r="J497" s="1"/>
      <c r="K497" s="1" t="s">
        <v>18497</v>
      </c>
      <c r="L497" s="1" t="s">
        <v>495</v>
      </c>
      <c r="M497" s="1" t="s">
        <v>11772</v>
      </c>
      <c r="N497" s="1" t="s">
        <v>12947</v>
      </c>
      <c r="O497" s="1" t="s">
        <v>495</v>
      </c>
      <c r="P497" s="1" t="s">
        <v>18613</v>
      </c>
      <c r="Q497" s="1" t="s">
        <v>18613</v>
      </c>
      <c r="R497" s="1" t="s">
        <v>14048</v>
      </c>
      <c r="S497" s="1" t="s">
        <v>495</v>
      </c>
      <c r="T497" s="1"/>
      <c r="U497" s="1"/>
      <c r="V497" s="1" t="s">
        <v>14058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14490</v>
      </c>
      <c r="F498" s="1" t="s">
        <v>15635</v>
      </c>
      <c r="G498" s="1" t="s">
        <v>16724</v>
      </c>
      <c r="H498" s="1" t="s">
        <v>17800</v>
      </c>
      <c r="I498" s="1" t="s">
        <v>10224</v>
      </c>
      <c r="J498" s="1"/>
      <c r="K498" s="1" t="s">
        <v>18497</v>
      </c>
      <c r="L498" s="1" t="s">
        <v>496</v>
      </c>
      <c r="M498" s="1" t="s">
        <v>11773</v>
      </c>
      <c r="N498" s="1" t="s">
        <v>12947</v>
      </c>
      <c r="O498" s="1" t="s">
        <v>496</v>
      </c>
      <c r="P498" s="1" t="s">
        <v>18613</v>
      </c>
      <c r="Q498" s="1" t="s">
        <v>18613</v>
      </c>
      <c r="R498" s="1" t="s">
        <v>14048</v>
      </c>
      <c r="S498" s="1" t="s">
        <v>496</v>
      </c>
      <c r="T498" s="1"/>
      <c r="U498" s="1"/>
      <c r="V498" s="1" t="s">
        <v>14058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14491</v>
      </c>
      <c r="F499" s="1" t="s">
        <v>15636</v>
      </c>
      <c r="G499" s="1" t="s">
        <v>16725</v>
      </c>
      <c r="H499" s="1" t="s">
        <v>17801</v>
      </c>
      <c r="I499" s="1" t="s">
        <v>10225</v>
      </c>
      <c r="J499" s="1"/>
      <c r="K499" s="1" t="s">
        <v>18497</v>
      </c>
      <c r="L499" s="1" t="s">
        <v>497</v>
      </c>
      <c r="M499" s="1" t="s">
        <v>11774</v>
      </c>
      <c r="N499" s="1" t="s">
        <v>12947</v>
      </c>
      <c r="O499" s="1" t="s">
        <v>497</v>
      </c>
      <c r="P499" s="1" t="s">
        <v>18613</v>
      </c>
      <c r="Q499" s="1" t="s">
        <v>18613</v>
      </c>
      <c r="R499" s="1" t="s">
        <v>14048</v>
      </c>
      <c r="S499" s="1" t="s">
        <v>497</v>
      </c>
      <c r="T499" s="1"/>
      <c r="U499" s="1"/>
      <c r="V499" s="1" t="s">
        <v>14058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14492</v>
      </c>
      <c r="F500" s="1" t="s">
        <v>15637</v>
      </c>
      <c r="G500" s="1" t="s">
        <v>16726</v>
      </c>
      <c r="H500" s="1" t="s">
        <v>17802</v>
      </c>
      <c r="I500" s="1" t="s">
        <v>10142</v>
      </c>
      <c r="J500" s="1"/>
      <c r="K500" s="1" t="s">
        <v>18497</v>
      </c>
      <c r="L500" s="1" t="s">
        <v>498</v>
      </c>
      <c r="M500" s="1" t="s">
        <v>11775</v>
      </c>
      <c r="N500" s="1" t="s">
        <v>12947</v>
      </c>
      <c r="O500" s="1" t="s">
        <v>498</v>
      </c>
      <c r="P500" s="1" t="s">
        <v>18613</v>
      </c>
      <c r="Q500" s="1" t="s">
        <v>18613</v>
      </c>
      <c r="R500" s="1" t="s">
        <v>14048</v>
      </c>
      <c r="S500" s="1" t="s">
        <v>498</v>
      </c>
      <c r="T500" s="1"/>
      <c r="U500" s="1"/>
      <c r="V500" s="1" t="s">
        <v>14058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14493</v>
      </c>
      <c r="F501" s="1" t="s">
        <v>14502</v>
      </c>
      <c r="G501" s="1" t="s">
        <v>16727</v>
      </c>
      <c r="H501" s="1" t="s">
        <v>17803</v>
      </c>
      <c r="I501" s="1" t="s">
        <v>10226</v>
      </c>
      <c r="J501" s="1"/>
      <c r="K501" s="1" t="s">
        <v>18497</v>
      </c>
      <c r="L501" s="1" t="s">
        <v>499</v>
      </c>
      <c r="M501" s="1" t="s">
        <v>11776</v>
      </c>
      <c r="N501" s="1" t="s">
        <v>12947</v>
      </c>
      <c r="O501" s="1" t="s">
        <v>499</v>
      </c>
      <c r="P501" s="1" t="s">
        <v>18614</v>
      </c>
      <c r="Q501" s="1" t="s">
        <v>19145</v>
      </c>
      <c r="R501" s="1" t="s">
        <v>14048</v>
      </c>
      <c r="S501" s="1" t="s">
        <v>499</v>
      </c>
      <c r="T501" s="1" t="s">
        <v>19788</v>
      </c>
      <c r="U501" s="1"/>
      <c r="V501" s="1" t="s">
        <v>14058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3887</v>
      </c>
      <c r="G502" s="1" t="s">
        <v>7097</v>
      </c>
      <c r="H502" s="1" t="s">
        <v>8654</v>
      </c>
      <c r="I502" s="1" t="s">
        <v>10227</v>
      </c>
      <c r="J502" s="1"/>
      <c r="K502" s="1" t="s">
        <v>18497</v>
      </c>
      <c r="L502" s="1" t="s">
        <v>500</v>
      </c>
      <c r="M502" s="1" t="s">
        <v>11777</v>
      </c>
      <c r="N502" s="1" t="s">
        <v>12947</v>
      </c>
      <c r="O502" s="1" t="s">
        <v>500</v>
      </c>
      <c r="P502" s="1" t="s">
        <v>18614</v>
      </c>
      <c r="Q502" s="1" t="s">
        <v>19146</v>
      </c>
      <c r="R502" s="1" t="s">
        <v>14048</v>
      </c>
      <c r="S502" s="1" t="s">
        <v>500</v>
      </c>
      <c r="T502" s="1"/>
      <c r="U502" s="1"/>
      <c r="V502" s="1" t="s">
        <v>14058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14494</v>
      </c>
      <c r="F503" s="1" t="s">
        <v>15638</v>
      </c>
      <c r="G503" s="1" t="s">
        <v>16728</v>
      </c>
      <c r="H503" s="1" t="s">
        <v>17804</v>
      </c>
      <c r="I503" s="1" t="s">
        <v>10228</v>
      </c>
      <c r="J503" s="1"/>
      <c r="K503" s="1" t="s">
        <v>18497</v>
      </c>
      <c r="L503" s="1" t="s">
        <v>501</v>
      </c>
      <c r="M503" s="1" t="s">
        <v>11778</v>
      </c>
      <c r="N503" s="1" t="s">
        <v>12947</v>
      </c>
      <c r="O503" s="1" t="s">
        <v>501</v>
      </c>
      <c r="P503" s="1" t="s">
        <v>18614</v>
      </c>
      <c r="Q503" s="1" t="s">
        <v>19147</v>
      </c>
      <c r="R503" s="1" t="s">
        <v>14048</v>
      </c>
      <c r="S503" s="1" t="s">
        <v>501</v>
      </c>
      <c r="T503" s="1"/>
      <c r="U503" s="1"/>
      <c r="V503" s="1" t="s">
        <v>14058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7099</v>
      </c>
      <c r="H504" s="1" t="s">
        <v>8656</v>
      </c>
      <c r="I504" s="1" t="s">
        <v>10229</v>
      </c>
      <c r="J504" s="1"/>
      <c r="K504" s="1" t="s">
        <v>18497</v>
      </c>
      <c r="L504" s="1" t="s">
        <v>502</v>
      </c>
      <c r="M504" s="1" t="s">
        <v>11779</v>
      </c>
      <c r="N504" s="1" t="s">
        <v>12947</v>
      </c>
      <c r="O504" s="1" t="s">
        <v>502</v>
      </c>
      <c r="P504" s="1" t="s">
        <v>18615</v>
      </c>
      <c r="Q504" s="1" t="s">
        <v>18615</v>
      </c>
      <c r="R504" s="1" t="s">
        <v>14048</v>
      </c>
      <c r="S504" s="1" t="s">
        <v>502</v>
      </c>
      <c r="T504" s="1"/>
      <c r="U504" s="1" t="s">
        <v>19991</v>
      </c>
      <c r="V504" s="1" t="s">
        <v>14058</v>
      </c>
      <c r="W504" s="1" t="s">
        <v>502</v>
      </c>
      <c r="X504" s="1" t="s">
        <v>20165</v>
      </c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5535</v>
      </c>
      <c r="G505" s="1" t="s">
        <v>7100</v>
      </c>
      <c r="H505" s="1" t="s">
        <v>8657</v>
      </c>
      <c r="I505" s="1" t="s">
        <v>10230</v>
      </c>
      <c r="J505" s="1"/>
      <c r="K505" s="1" t="s">
        <v>18497</v>
      </c>
      <c r="L505" s="1" t="s">
        <v>503</v>
      </c>
      <c r="M505" s="1" t="s">
        <v>11780</v>
      </c>
      <c r="N505" s="1" t="s">
        <v>12947</v>
      </c>
      <c r="O505" s="1" t="s">
        <v>503</v>
      </c>
      <c r="P505" s="1" t="s">
        <v>18615</v>
      </c>
      <c r="Q505" s="1" t="s">
        <v>18615</v>
      </c>
      <c r="R505" s="1" t="s">
        <v>14048</v>
      </c>
      <c r="S505" s="1" t="s">
        <v>503</v>
      </c>
      <c r="T505" s="1"/>
      <c r="U505" s="1"/>
      <c r="V505" s="1" t="s">
        <v>14058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14495</v>
      </c>
      <c r="F506" s="1" t="s">
        <v>15639</v>
      </c>
      <c r="G506" s="1" t="s">
        <v>16729</v>
      </c>
      <c r="H506" s="1" t="s">
        <v>17805</v>
      </c>
      <c r="I506" s="1" t="s">
        <v>10231</v>
      </c>
      <c r="J506" s="1"/>
      <c r="K506" s="1" t="s">
        <v>18497</v>
      </c>
      <c r="L506" s="1" t="s">
        <v>504</v>
      </c>
      <c r="M506" s="1" t="s">
        <v>11781</v>
      </c>
      <c r="N506" s="1" t="s">
        <v>12947</v>
      </c>
      <c r="O506" s="1" t="s">
        <v>504</v>
      </c>
      <c r="P506" s="1" t="s">
        <v>18615</v>
      </c>
      <c r="Q506" s="1" t="s">
        <v>18615</v>
      </c>
      <c r="R506" s="1" t="s">
        <v>14048</v>
      </c>
      <c r="S506" s="1" t="s">
        <v>504</v>
      </c>
      <c r="T506" s="1"/>
      <c r="U506" s="1"/>
      <c r="V506" s="1" t="s">
        <v>14058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14496</v>
      </c>
      <c r="F507" s="1" t="s">
        <v>14496</v>
      </c>
      <c r="G507" s="1" t="s">
        <v>16730</v>
      </c>
      <c r="H507" s="1" t="s">
        <v>17806</v>
      </c>
      <c r="I507" s="1" t="s">
        <v>10232</v>
      </c>
      <c r="J507" s="1"/>
      <c r="K507" s="1" t="s">
        <v>18497</v>
      </c>
      <c r="L507" s="1" t="s">
        <v>505</v>
      </c>
      <c r="M507" s="1" t="s">
        <v>11782</v>
      </c>
      <c r="N507" s="1" t="s">
        <v>12947</v>
      </c>
      <c r="O507" s="1" t="s">
        <v>505</v>
      </c>
      <c r="P507" s="1" t="s">
        <v>18615</v>
      </c>
      <c r="Q507" s="1" t="s">
        <v>18615</v>
      </c>
      <c r="R507" s="1" t="s">
        <v>14048</v>
      </c>
      <c r="S507" s="1" t="s">
        <v>505</v>
      </c>
      <c r="T507" s="1"/>
      <c r="U507" s="1"/>
      <c r="V507" s="1" t="s">
        <v>14058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14497</v>
      </c>
      <c r="F508" s="1" t="s">
        <v>15640</v>
      </c>
      <c r="G508" s="1" t="s">
        <v>14497</v>
      </c>
      <c r="H508" s="1" t="s">
        <v>17807</v>
      </c>
      <c r="I508" s="1" t="s">
        <v>10233</v>
      </c>
      <c r="J508" s="1"/>
      <c r="K508" s="1" t="s">
        <v>18497</v>
      </c>
      <c r="L508" s="1" t="s">
        <v>506</v>
      </c>
      <c r="M508" s="1" t="s">
        <v>11783</v>
      </c>
      <c r="N508" s="1" t="s">
        <v>12947</v>
      </c>
      <c r="O508" s="1" t="s">
        <v>506</v>
      </c>
      <c r="P508" s="1" t="s">
        <v>18616</v>
      </c>
      <c r="Q508" s="1" t="s">
        <v>19148</v>
      </c>
      <c r="R508" s="1" t="s">
        <v>14048</v>
      </c>
      <c r="S508" s="1" t="s">
        <v>506</v>
      </c>
      <c r="T508" s="1" t="s">
        <v>19789</v>
      </c>
      <c r="U508" s="1"/>
      <c r="V508" s="1" t="s">
        <v>14058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14498</v>
      </c>
      <c r="F509" s="1" t="s">
        <v>15641</v>
      </c>
      <c r="G509" s="1" t="s">
        <v>16731</v>
      </c>
      <c r="H509" s="1" t="s">
        <v>17808</v>
      </c>
      <c r="I509" s="1" t="s">
        <v>10234</v>
      </c>
      <c r="J509" s="1"/>
      <c r="K509" s="1" t="s">
        <v>18497</v>
      </c>
      <c r="L509" s="1" t="s">
        <v>507</v>
      </c>
      <c r="M509" s="1" t="s">
        <v>11784</v>
      </c>
      <c r="N509" s="1" t="s">
        <v>12947</v>
      </c>
      <c r="O509" s="1" t="s">
        <v>507</v>
      </c>
      <c r="P509" s="1" t="s">
        <v>18616</v>
      </c>
      <c r="Q509" s="1" t="s">
        <v>19149</v>
      </c>
      <c r="R509" s="1" t="s">
        <v>14048</v>
      </c>
      <c r="S509" s="1" t="s">
        <v>507</v>
      </c>
      <c r="T509" s="1"/>
      <c r="U509" s="1"/>
      <c r="V509" s="1" t="s">
        <v>14058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14499</v>
      </c>
      <c r="F510" s="1" t="s">
        <v>15642</v>
      </c>
      <c r="G510" s="1" t="s">
        <v>16732</v>
      </c>
      <c r="H510" s="1" t="s">
        <v>17809</v>
      </c>
      <c r="I510" s="1" t="s">
        <v>10235</v>
      </c>
      <c r="J510" s="1"/>
      <c r="K510" s="1" t="s">
        <v>18497</v>
      </c>
      <c r="L510" s="1" t="s">
        <v>508</v>
      </c>
      <c r="M510" s="1" t="s">
        <v>11785</v>
      </c>
      <c r="N510" s="1" t="s">
        <v>12947</v>
      </c>
      <c r="O510" s="1" t="s">
        <v>508</v>
      </c>
      <c r="P510" s="1" t="s">
        <v>18616</v>
      </c>
      <c r="Q510" s="1" t="s">
        <v>19150</v>
      </c>
      <c r="R510" s="1" t="s">
        <v>14048</v>
      </c>
      <c r="S510" s="1" t="s">
        <v>508</v>
      </c>
      <c r="T510" s="1"/>
      <c r="U510" s="1"/>
      <c r="V510" s="1" t="s">
        <v>14058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14500</v>
      </c>
      <c r="F511" s="1" t="s">
        <v>14500</v>
      </c>
      <c r="G511" s="1" t="s">
        <v>16733</v>
      </c>
      <c r="H511" s="1" t="s">
        <v>16733</v>
      </c>
      <c r="I511" s="1" t="s">
        <v>10236</v>
      </c>
      <c r="J511" s="1"/>
      <c r="K511" s="1" t="s">
        <v>18497</v>
      </c>
      <c r="L511" s="1" t="s">
        <v>509</v>
      </c>
      <c r="M511" s="1" t="s">
        <v>11786</v>
      </c>
      <c r="N511" s="1" t="s">
        <v>12947</v>
      </c>
      <c r="O511" s="1" t="s">
        <v>509</v>
      </c>
      <c r="P511" s="1" t="s">
        <v>18617</v>
      </c>
      <c r="Q511" s="1" t="s">
        <v>18617</v>
      </c>
      <c r="R511" s="1" t="s">
        <v>14048</v>
      </c>
      <c r="S511" s="1" t="s">
        <v>509</v>
      </c>
      <c r="T511" s="1"/>
      <c r="U511" s="1" t="s">
        <v>19992</v>
      </c>
      <c r="V511" s="1" t="s">
        <v>14058</v>
      </c>
      <c r="W511" s="1" t="s">
        <v>509</v>
      </c>
      <c r="X511" s="1" t="s">
        <v>20166</v>
      </c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5540</v>
      </c>
      <c r="G512" s="1" t="s">
        <v>7106</v>
      </c>
      <c r="H512" s="1" t="s">
        <v>8663</v>
      </c>
      <c r="I512" s="1" t="s">
        <v>10237</v>
      </c>
      <c r="J512" s="1"/>
      <c r="K512" s="1" t="s">
        <v>18497</v>
      </c>
      <c r="L512" s="1" t="s">
        <v>510</v>
      </c>
      <c r="M512" s="1" t="s">
        <v>11787</v>
      </c>
      <c r="N512" s="1" t="s">
        <v>12947</v>
      </c>
      <c r="O512" s="1" t="s">
        <v>510</v>
      </c>
      <c r="P512" s="1" t="s">
        <v>18617</v>
      </c>
      <c r="Q512" s="1" t="s">
        <v>18617</v>
      </c>
      <c r="R512" s="1" t="s">
        <v>14048</v>
      </c>
      <c r="S512" s="1" t="s">
        <v>510</v>
      </c>
      <c r="T512" s="1"/>
      <c r="U512" s="1"/>
      <c r="V512" s="1" t="s">
        <v>14058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14501</v>
      </c>
      <c r="F513" s="1" t="s">
        <v>15643</v>
      </c>
      <c r="G513" s="1" t="s">
        <v>16734</v>
      </c>
      <c r="H513" s="1" t="s">
        <v>17810</v>
      </c>
      <c r="I513" s="1" t="s">
        <v>10238</v>
      </c>
      <c r="J513" s="1"/>
      <c r="K513" s="1" t="s">
        <v>18497</v>
      </c>
      <c r="L513" s="1" t="s">
        <v>511</v>
      </c>
      <c r="M513" s="1" t="s">
        <v>11788</v>
      </c>
      <c r="N513" s="1" t="s">
        <v>12947</v>
      </c>
      <c r="O513" s="1" t="s">
        <v>511</v>
      </c>
      <c r="P513" s="1" t="s">
        <v>18617</v>
      </c>
      <c r="Q513" s="1" t="s">
        <v>18617</v>
      </c>
      <c r="R513" s="1" t="s">
        <v>14048</v>
      </c>
      <c r="S513" s="1" t="s">
        <v>511</v>
      </c>
      <c r="T513" s="1"/>
      <c r="U513" s="1"/>
      <c r="V513" s="1" t="s">
        <v>14058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14502</v>
      </c>
      <c r="F514" s="1" t="s">
        <v>15644</v>
      </c>
      <c r="G514" s="1" t="s">
        <v>16735</v>
      </c>
      <c r="H514" s="1" t="s">
        <v>17803</v>
      </c>
      <c r="I514" s="1" t="s">
        <v>10239</v>
      </c>
      <c r="J514" s="1"/>
      <c r="K514" s="1" t="s">
        <v>18497</v>
      </c>
      <c r="L514" s="1" t="s">
        <v>512</v>
      </c>
      <c r="M514" s="1" t="s">
        <v>11789</v>
      </c>
      <c r="N514" s="1" t="s">
        <v>12947</v>
      </c>
      <c r="O514" s="1" t="s">
        <v>512</v>
      </c>
      <c r="P514" s="1" t="s">
        <v>18618</v>
      </c>
      <c r="Q514" s="1" t="s">
        <v>19151</v>
      </c>
      <c r="R514" s="1" t="s">
        <v>14048</v>
      </c>
      <c r="S514" s="1" t="s">
        <v>512</v>
      </c>
      <c r="T514" s="1" t="s">
        <v>19790</v>
      </c>
      <c r="U514" s="1"/>
      <c r="V514" s="1" t="s">
        <v>14058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5543</v>
      </c>
      <c r="G515" s="1" t="s">
        <v>7109</v>
      </c>
      <c r="H515" s="1" t="s">
        <v>8665</v>
      </c>
      <c r="I515" s="1" t="s">
        <v>10240</v>
      </c>
      <c r="J515" s="1"/>
      <c r="K515" s="1" t="s">
        <v>18497</v>
      </c>
      <c r="L515" s="1" t="s">
        <v>513</v>
      </c>
      <c r="M515" s="1" t="s">
        <v>11790</v>
      </c>
      <c r="N515" s="1" t="s">
        <v>12947</v>
      </c>
      <c r="O515" s="1" t="s">
        <v>513</v>
      </c>
      <c r="P515" s="1" t="s">
        <v>18618</v>
      </c>
      <c r="Q515" s="1" t="s">
        <v>19152</v>
      </c>
      <c r="R515" s="1" t="s">
        <v>14048</v>
      </c>
      <c r="S515" s="1" t="s">
        <v>513</v>
      </c>
      <c r="T515" s="1"/>
      <c r="U515" s="1"/>
      <c r="V515" s="1" t="s">
        <v>14058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5544</v>
      </c>
      <c r="G516" s="1" t="s">
        <v>7110</v>
      </c>
      <c r="H516" s="1" t="s">
        <v>8666</v>
      </c>
      <c r="I516" s="1" t="s">
        <v>10241</v>
      </c>
      <c r="J516" s="1"/>
      <c r="K516" s="1" t="s">
        <v>18497</v>
      </c>
      <c r="L516" s="1" t="s">
        <v>514</v>
      </c>
      <c r="M516" s="1" t="s">
        <v>11791</v>
      </c>
      <c r="N516" s="1" t="s">
        <v>12947</v>
      </c>
      <c r="O516" s="1" t="s">
        <v>514</v>
      </c>
      <c r="P516" s="1" t="s">
        <v>18618</v>
      </c>
      <c r="Q516" s="1" t="s">
        <v>19153</v>
      </c>
      <c r="R516" s="1" t="s">
        <v>14048</v>
      </c>
      <c r="S516" s="1" t="s">
        <v>514</v>
      </c>
      <c r="T516" s="1"/>
      <c r="U516" s="1"/>
      <c r="V516" s="1" t="s">
        <v>14058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14503</v>
      </c>
      <c r="F517" s="1" t="s">
        <v>15645</v>
      </c>
      <c r="G517" s="1" t="s">
        <v>16736</v>
      </c>
      <c r="H517" s="1" t="s">
        <v>17811</v>
      </c>
      <c r="I517" s="1" t="s">
        <v>10242</v>
      </c>
      <c r="J517" s="1"/>
      <c r="K517" s="1" t="s">
        <v>18497</v>
      </c>
      <c r="L517" s="1" t="s">
        <v>515</v>
      </c>
      <c r="M517" s="1" t="s">
        <v>11792</v>
      </c>
      <c r="N517" s="1" t="s">
        <v>12947</v>
      </c>
      <c r="O517" s="1" t="s">
        <v>515</v>
      </c>
      <c r="P517" s="1" t="s">
        <v>18618</v>
      </c>
      <c r="Q517" s="1" t="s">
        <v>19154</v>
      </c>
      <c r="R517" s="1" t="s">
        <v>14048</v>
      </c>
      <c r="S517" s="1" t="s">
        <v>515</v>
      </c>
      <c r="T517" s="1"/>
      <c r="U517" s="1"/>
      <c r="V517" s="1" t="s">
        <v>14058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14504</v>
      </c>
      <c r="F518" s="1" t="s">
        <v>15646</v>
      </c>
      <c r="G518" s="1" t="s">
        <v>16737</v>
      </c>
      <c r="H518" s="1" t="s">
        <v>17812</v>
      </c>
      <c r="I518" s="1" t="s">
        <v>10243</v>
      </c>
      <c r="J518" s="1"/>
      <c r="K518" s="1" t="s">
        <v>18497</v>
      </c>
      <c r="L518" s="1" t="s">
        <v>516</v>
      </c>
      <c r="M518" s="1" t="s">
        <v>11793</v>
      </c>
      <c r="N518" s="1" t="s">
        <v>12947</v>
      </c>
      <c r="O518" s="1" t="s">
        <v>516</v>
      </c>
      <c r="P518" s="1" t="s">
        <v>18618</v>
      </c>
      <c r="Q518" s="1" t="s">
        <v>19155</v>
      </c>
      <c r="R518" s="1" t="s">
        <v>14048</v>
      </c>
      <c r="S518" s="1" t="s">
        <v>516</v>
      </c>
      <c r="T518" s="1"/>
      <c r="U518" s="1"/>
      <c r="V518" s="1" t="s">
        <v>14058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14505</v>
      </c>
      <c r="F519" s="1" t="s">
        <v>15647</v>
      </c>
      <c r="G519" s="1" t="s">
        <v>16738</v>
      </c>
      <c r="H519" s="1" t="s">
        <v>17813</v>
      </c>
      <c r="I519" s="1" t="s">
        <v>10064</v>
      </c>
      <c r="J519" s="1"/>
      <c r="K519" s="1" t="s">
        <v>18497</v>
      </c>
      <c r="L519" s="1" t="s">
        <v>517</v>
      </c>
      <c r="M519" s="1" t="s">
        <v>11794</v>
      </c>
      <c r="N519" s="1" t="s">
        <v>12947</v>
      </c>
      <c r="O519" s="1" t="s">
        <v>517</v>
      </c>
      <c r="P519" s="1" t="s">
        <v>18618</v>
      </c>
      <c r="Q519" s="1" t="s">
        <v>19156</v>
      </c>
      <c r="R519" s="1" t="s">
        <v>14048</v>
      </c>
      <c r="S519" s="1" t="s">
        <v>517</v>
      </c>
      <c r="T519" s="1"/>
      <c r="U519" s="1"/>
      <c r="V519" s="1" t="s">
        <v>14058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14506</v>
      </c>
      <c r="F520" s="1" t="s">
        <v>15648</v>
      </c>
      <c r="G520" s="1" t="s">
        <v>16739</v>
      </c>
      <c r="H520" s="1" t="s">
        <v>17814</v>
      </c>
      <c r="I520" s="1" t="s">
        <v>10244</v>
      </c>
      <c r="J520" s="1"/>
      <c r="K520" s="1" t="s">
        <v>18497</v>
      </c>
      <c r="L520" s="1" t="s">
        <v>518</v>
      </c>
      <c r="M520" s="1" t="s">
        <v>11795</v>
      </c>
      <c r="N520" s="1" t="s">
        <v>12947</v>
      </c>
      <c r="O520" s="1" t="s">
        <v>518</v>
      </c>
      <c r="P520" s="1" t="s">
        <v>18619</v>
      </c>
      <c r="Q520" s="1" t="s">
        <v>18619</v>
      </c>
      <c r="R520" s="1" t="s">
        <v>14048</v>
      </c>
      <c r="S520" s="1" t="s">
        <v>518</v>
      </c>
      <c r="T520" s="1"/>
      <c r="U520" s="1" t="s">
        <v>19993</v>
      </c>
      <c r="V520" s="1" t="s">
        <v>14058</v>
      </c>
      <c r="W520" s="1" t="s">
        <v>518</v>
      </c>
      <c r="X520" s="1"/>
      <c r="Y520" t="s">
        <v>20264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14507</v>
      </c>
      <c r="F521" s="1" t="s">
        <v>14498</v>
      </c>
      <c r="G521" s="1" t="s">
        <v>14507</v>
      </c>
      <c r="H521" s="1" t="s">
        <v>17808</v>
      </c>
      <c r="I521" s="1" t="s">
        <v>10245</v>
      </c>
      <c r="J521" s="1"/>
      <c r="K521" s="1" t="s">
        <v>18497</v>
      </c>
      <c r="L521" s="1" t="s">
        <v>519</v>
      </c>
      <c r="M521" s="1" t="s">
        <v>11796</v>
      </c>
      <c r="N521" s="1" t="s">
        <v>12947</v>
      </c>
      <c r="O521" s="1" t="s">
        <v>519</v>
      </c>
      <c r="P521" s="1" t="s">
        <v>18619</v>
      </c>
      <c r="Q521" s="1" t="s">
        <v>18619</v>
      </c>
      <c r="R521" s="1" t="s">
        <v>14048</v>
      </c>
      <c r="S521" s="1" t="s">
        <v>519</v>
      </c>
      <c r="T521" s="1"/>
      <c r="U521" s="1"/>
      <c r="V521" s="1" t="s">
        <v>14058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14508</v>
      </c>
      <c r="F522" s="1" t="s">
        <v>15649</v>
      </c>
      <c r="G522" s="1" t="s">
        <v>16740</v>
      </c>
      <c r="H522" s="1" t="s">
        <v>17815</v>
      </c>
      <c r="I522" s="1" t="s">
        <v>10246</v>
      </c>
      <c r="J522" s="1"/>
      <c r="K522" s="1" t="s">
        <v>18497</v>
      </c>
      <c r="L522" s="1" t="s">
        <v>520</v>
      </c>
      <c r="M522" s="1" t="s">
        <v>11797</v>
      </c>
      <c r="N522" s="1" t="s">
        <v>12947</v>
      </c>
      <c r="O522" s="1" t="s">
        <v>520</v>
      </c>
      <c r="P522" s="1" t="s">
        <v>18619</v>
      </c>
      <c r="Q522" s="1" t="s">
        <v>18619</v>
      </c>
      <c r="R522" s="1" t="s">
        <v>14048</v>
      </c>
      <c r="S522" s="1" t="s">
        <v>520</v>
      </c>
      <c r="T522" s="1"/>
      <c r="U522" s="1"/>
      <c r="V522" s="1" t="s">
        <v>14058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14509</v>
      </c>
      <c r="F523" s="1" t="s">
        <v>15650</v>
      </c>
      <c r="G523" s="1" t="s">
        <v>16741</v>
      </c>
      <c r="H523" s="1" t="s">
        <v>17816</v>
      </c>
      <c r="I523" s="1" t="s">
        <v>10247</v>
      </c>
      <c r="J523" s="1"/>
      <c r="K523" s="1" t="s">
        <v>18497</v>
      </c>
      <c r="L523" s="1" t="s">
        <v>521</v>
      </c>
      <c r="M523" s="1" t="s">
        <v>11798</v>
      </c>
      <c r="N523" s="1" t="s">
        <v>12947</v>
      </c>
      <c r="O523" s="1" t="s">
        <v>521</v>
      </c>
      <c r="P523" s="1" t="s">
        <v>18620</v>
      </c>
      <c r="Q523" s="1" t="s">
        <v>19157</v>
      </c>
      <c r="R523" s="1" t="s">
        <v>14048</v>
      </c>
      <c r="S523" s="1" t="s">
        <v>521</v>
      </c>
      <c r="T523" s="1" t="s">
        <v>19791</v>
      </c>
      <c r="U523" s="1"/>
      <c r="V523" s="1" t="s">
        <v>14058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5551</v>
      </c>
      <c r="G524" s="1" t="s">
        <v>7117</v>
      </c>
      <c r="H524" s="1" t="s">
        <v>8673</v>
      </c>
      <c r="I524" s="1" t="s">
        <v>10248</v>
      </c>
      <c r="J524" s="1"/>
      <c r="K524" s="1" t="s">
        <v>18497</v>
      </c>
      <c r="L524" s="1" t="s">
        <v>522</v>
      </c>
      <c r="M524" s="1" t="s">
        <v>11799</v>
      </c>
      <c r="N524" s="1" t="s">
        <v>12947</v>
      </c>
      <c r="O524" s="1" t="s">
        <v>522</v>
      </c>
      <c r="P524" s="1" t="s">
        <v>18620</v>
      </c>
      <c r="Q524" s="1" t="s">
        <v>19158</v>
      </c>
      <c r="R524" s="1" t="s">
        <v>14048</v>
      </c>
      <c r="S524" s="1" t="s">
        <v>522</v>
      </c>
      <c r="T524" s="1"/>
      <c r="U524" s="1"/>
      <c r="V524" s="1" t="s">
        <v>14058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14510</v>
      </c>
      <c r="F525" s="1" t="s">
        <v>15651</v>
      </c>
      <c r="G525" s="1" t="s">
        <v>16742</v>
      </c>
      <c r="H525" s="1" t="s">
        <v>17817</v>
      </c>
      <c r="I525" s="1" t="s">
        <v>10249</v>
      </c>
      <c r="J525" s="1"/>
      <c r="K525" s="1" t="s">
        <v>18497</v>
      </c>
      <c r="L525" s="1" t="s">
        <v>523</v>
      </c>
      <c r="M525" s="1" t="s">
        <v>11800</v>
      </c>
      <c r="N525" s="1" t="s">
        <v>12947</v>
      </c>
      <c r="O525" s="1" t="s">
        <v>523</v>
      </c>
      <c r="P525" s="1" t="s">
        <v>18620</v>
      </c>
      <c r="Q525" s="1" t="s">
        <v>19159</v>
      </c>
      <c r="R525" s="1" t="s">
        <v>14048</v>
      </c>
      <c r="S525" s="1" t="s">
        <v>523</v>
      </c>
      <c r="T525" s="1"/>
      <c r="U525" s="1"/>
      <c r="V525" s="1" t="s">
        <v>14058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14511</v>
      </c>
      <c r="F526" s="1" t="s">
        <v>15652</v>
      </c>
      <c r="G526" s="1" t="s">
        <v>16743</v>
      </c>
      <c r="H526" s="1" t="s">
        <v>17818</v>
      </c>
      <c r="I526" s="1" t="s">
        <v>10250</v>
      </c>
      <c r="J526" s="1"/>
      <c r="K526" s="1" t="s">
        <v>18497</v>
      </c>
      <c r="L526" s="1" t="s">
        <v>524</v>
      </c>
      <c r="M526" s="1" t="s">
        <v>11801</v>
      </c>
      <c r="N526" s="1" t="s">
        <v>12947</v>
      </c>
      <c r="O526" s="1" t="s">
        <v>524</v>
      </c>
      <c r="P526" s="1" t="s">
        <v>18621</v>
      </c>
      <c r="Q526" s="1" t="s">
        <v>18621</v>
      </c>
      <c r="R526" s="1" t="s">
        <v>14048</v>
      </c>
      <c r="S526" s="1" t="s">
        <v>524</v>
      </c>
      <c r="T526" s="1"/>
      <c r="U526" s="1" t="s">
        <v>19994</v>
      </c>
      <c r="V526" s="1" t="s">
        <v>14058</v>
      </c>
      <c r="W526" s="1" t="s">
        <v>524</v>
      </c>
      <c r="X526" s="1"/>
      <c r="Y526" t="s">
        <v>20265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14512</v>
      </c>
      <c r="F527" s="1" t="s">
        <v>15653</v>
      </c>
      <c r="G527" s="1" t="s">
        <v>16744</v>
      </c>
      <c r="H527" s="1" t="s">
        <v>17819</v>
      </c>
      <c r="I527" s="1" t="s">
        <v>10251</v>
      </c>
      <c r="J527" s="1"/>
      <c r="K527" s="1" t="s">
        <v>18497</v>
      </c>
      <c r="L527" s="1" t="s">
        <v>525</v>
      </c>
      <c r="M527" s="1" t="s">
        <v>11802</v>
      </c>
      <c r="N527" s="1" t="s">
        <v>12947</v>
      </c>
      <c r="O527" s="1" t="s">
        <v>525</v>
      </c>
      <c r="P527" s="1" t="s">
        <v>18621</v>
      </c>
      <c r="Q527" s="1" t="s">
        <v>18621</v>
      </c>
      <c r="R527" s="1" t="s">
        <v>14048</v>
      </c>
      <c r="S527" s="1" t="s">
        <v>525</v>
      </c>
      <c r="T527" s="1"/>
      <c r="U527" s="1"/>
      <c r="V527" s="1" t="s">
        <v>14058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7121</v>
      </c>
      <c r="H528" s="1" t="s">
        <v>8673</v>
      </c>
      <c r="I528" s="1" t="s">
        <v>10252</v>
      </c>
      <c r="J528" s="1"/>
      <c r="K528" s="1" t="s">
        <v>18497</v>
      </c>
      <c r="L528" s="1" t="s">
        <v>526</v>
      </c>
      <c r="M528" s="1" t="s">
        <v>11803</v>
      </c>
      <c r="N528" s="1" t="s">
        <v>12947</v>
      </c>
      <c r="O528" s="1" t="s">
        <v>526</v>
      </c>
      <c r="P528" s="1" t="s">
        <v>18621</v>
      </c>
      <c r="Q528" s="1" t="s">
        <v>18621</v>
      </c>
      <c r="R528" s="1" t="s">
        <v>14048</v>
      </c>
      <c r="S528" s="1" t="s">
        <v>526</v>
      </c>
      <c r="T528" s="1"/>
      <c r="U528" s="1"/>
      <c r="V528" s="1" t="s">
        <v>14058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14513</v>
      </c>
      <c r="F529" s="1" t="s">
        <v>15654</v>
      </c>
      <c r="G529" s="1" t="s">
        <v>16745</v>
      </c>
      <c r="H529" s="1" t="s">
        <v>17820</v>
      </c>
      <c r="I529" s="1" t="s">
        <v>10253</v>
      </c>
      <c r="J529" s="1"/>
      <c r="K529" s="1" t="s">
        <v>18497</v>
      </c>
      <c r="L529" s="1" t="s">
        <v>527</v>
      </c>
      <c r="M529" s="1" t="s">
        <v>11804</v>
      </c>
      <c r="N529" s="1" t="s">
        <v>12947</v>
      </c>
      <c r="O529" s="1" t="s">
        <v>527</v>
      </c>
      <c r="P529" s="1" t="s">
        <v>18622</v>
      </c>
      <c r="Q529" s="1" t="s">
        <v>19160</v>
      </c>
      <c r="R529" s="1" t="s">
        <v>14048</v>
      </c>
      <c r="S529" s="1" t="s">
        <v>527</v>
      </c>
      <c r="T529" s="1" t="s">
        <v>19792</v>
      </c>
      <c r="U529" s="1"/>
      <c r="V529" s="1" t="s">
        <v>14058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5557</v>
      </c>
      <c r="G530" s="1" t="s">
        <v>7123</v>
      </c>
      <c r="H530" s="1" t="s">
        <v>8678</v>
      </c>
      <c r="I530" s="1" t="s">
        <v>10254</v>
      </c>
      <c r="J530" s="1"/>
      <c r="K530" s="1" t="s">
        <v>18497</v>
      </c>
      <c r="L530" s="1" t="s">
        <v>528</v>
      </c>
      <c r="M530" s="1" t="s">
        <v>11805</v>
      </c>
      <c r="N530" s="1" t="s">
        <v>12947</v>
      </c>
      <c r="O530" s="1" t="s">
        <v>528</v>
      </c>
      <c r="P530" s="1" t="s">
        <v>18622</v>
      </c>
      <c r="Q530" s="1" t="s">
        <v>19161</v>
      </c>
      <c r="R530" s="1" t="s">
        <v>14048</v>
      </c>
      <c r="S530" s="1" t="s">
        <v>528</v>
      </c>
      <c r="T530" s="1"/>
      <c r="U530" s="1"/>
      <c r="V530" s="1" t="s">
        <v>14058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14514</v>
      </c>
      <c r="F531" s="1" t="s">
        <v>15655</v>
      </c>
      <c r="G531" s="1" t="s">
        <v>16746</v>
      </c>
      <c r="H531" s="1" t="s">
        <v>17821</v>
      </c>
      <c r="I531" s="1" t="s">
        <v>10255</v>
      </c>
      <c r="J531" s="1"/>
      <c r="K531" s="1" t="s">
        <v>18497</v>
      </c>
      <c r="L531" s="1" t="s">
        <v>529</v>
      </c>
      <c r="M531" s="1" t="s">
        <v>11806</v>
      </c>
      <c r="N531" s="1" t="s">
        <v>12947</v>
      </c>
      <c r="O531" s="1" t="s">
        <v>529</v>
      </c>
      <c r="P531" s="1" t="s">
        <v>18622</v>
      </c>
      <c r="Q531" s="1" t="s">
        <v>19162</v>
      </c>
      <c r="R531" s="1" t="s">
        <v>14048</v>
      </c>
      <c r="S531" s="1" t="s">
        <v>529</v>
      </c>
      <c r="T531" s="1"/>
      <c r="U531" s="1"/>
      <c r="V531" s="1" t="s">
        <v>14058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14515</v>
      </c>
      <c r="F532" s="1" t="s">
        <v>15656</v>
      </c>
      <c r="G532" s="1" t="s">
        <v>16747</v>
      </c>
      <c r="H532" s="1" t="s">
        <v>17807</v>
      </c>
      <c r="I532" s="1" t="s">
        <v>10256</v>
      </c>
      <c r="J532" s="1"/>
      <c r="K532" s="1" t="s">
        <v>18497</v>
      </c>
      <c r="L532" s="1" t="s">
        <v>530</v>
      </c>
      <c r="M532" s="1" t="s">
        <v>11807</v>
      </c>
      <c r="N532" s="1" t="s">
        <v>12947</v>
      </c>
      <c r="O532" s="1" t="s">
        <v>530</v>
      </c>
      <c r="P532" s="1" t="s">
        <v>18622</v>
      </c>
      <c r="Q532" s="1" t="s">
        <v>19163</v>
      </c>
      <c r="R532" s="1" t="s">
        <v>14048</v>
      </c>
      <c r="S532" s="1" t="s">
        <v>530</v>
      </c>
      <c r="T532" s="1"/>
      <c r="U532" s="1"/>
      <c r="V532" s="1" t="s">
        <v>14058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7126</v>
      </c>
      <c r="H533" s="1" t="s">
        <v>8680</v>
      </c>
      <c r="I533" s="1" t="s">
        <v>10257</v>
      </c>
      <c r="J533" s="1"/>
      <c r="K533" s="1" t="s">
        <v>18497</v>
      </c>
      <c r="L533" s="1" t="s">
        <v>531</v>
      </c>
      <c r="M533" s="1" t="s">
        <v>11808</v>
      </c>
      <c r="N533" s="1" t="s">
        <v>12947</v>
      </c>
      <c r="O533" s="1" t="s">
        <v>531</v>
      </c>
      <c r="P533" s="1" t="s">
        <v>18623</v>
      </c>
      <c r="Q533" s="1" t="s">
        <v>18623</v>
      </c>
      <c r="R533" s="1" t="s">
        <v>14048</v>
      </c>
      <c r="S533" s="1" t="s">
        <v>531</v>
      </c>
      <c r="T533" s="1"/>
      <c r="U533" s="1" t="s">
        <v>19995</v>
      </c>
      <c r="V533" s="1" t="s">
        <v>14058</v>
      </c>
      <c r="W533" s="1" t="s">
        <v>531</v>
      </c>
      <c r="X533" s="1"/>
      <c r="Y533" t="s">
        <v>20266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7127</v>
      </c>
      <c r="H534" s="1" t="s">
        <v>8680</v>
      </c>
      <c r="I534" s="1" t="s">
        <v>9830</v>
      </c>
      <c r="J534" s="1"/>
      <c r="K534" s="1" t="s">
        <v>18497</v>
      </c>
      <c r="L534" s="1" t="s">
        <v>532</v>
      </c>
      <c r="M534" s="1" t="s">
        <v>11809</v>
      </c>
      <c r="N534" s="1" t="s">
        <v>12947</v>
      </c>
      <c r="O534" s="1" t="s">
        <v>532</v>
      </c>
      <c r="P534" s="1" t="s">
        <v>18624</v>
      </c>
      <c r="Q534" s="1" t="s">
        <v>19164</v>
      </c>
      <c r="R534" s="1" t="s">
        <v>14048</v>
      </c>
      <c r="S534" s="1" t="s">
        <v>532</v>
      </c>
      <c r="T534" s="1" t="s">
        <v>19793</v>
      </c>
      <c r="U534" s="1"/>
      <c r="V534" s="1" t="s">
        <v>14058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14516</v>
      </c>
      <c r="F535" s="1" t="s">
        <v>15657</v>
      </c>
      <c r="G535" s="1" t="s">
        <v>16748</v>
      </c>
      <c r="H535" s="1" t="s">
        <v>17822</v>
      </c>
      <c r="I535" s="1" t="s">
        <v>10258</v>
      </c>
      <c r="J535" s="1"/>
      <c r="K535" s="1" t="s">
        <v>18497</v>
      </c>
      <c r="L535" s="1" t="s">
        <v>533</v>
      </c>
      <c r="M535" s="1" t="s">
        <v>11810</v>
      </c>
      <c r="N535" s="1" t="s">
        <v>12947</v>
      </c>
      <c r="O535" s="1" t="s">
        <v>533</v>
      </c>
      <c r="P535" s="1" t="s">
        <v>18624</v>
      </c>
      <c r="Q535" s="1" t="s">
        <v>19165</v>
      </c>
      <c r="R535" s="1" t="s">
        <v>14048</v>
      </c>
      <c r="S535" s="1" t="s">
        <v>533</v>
      </c>
      <c r="T535" s="1"/>
      <c r="U535" s="1"/>
      <c r="V535" s="1" t="s">
        <v>14058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7129</v>
      </c>
      <c r="H536" s="1" t="s">
        <v>8682</v>
      </c>
      <c r="I536" s="1" t="s">
        <v>10259</v>
      </c>
      <c r="J536" s="1"/>
      <c r="K536" s="1" t="s">
        <v>18497</v>
      </c>
      <c r="L536" s="1" t="s">
        <v>534</v>
      </c>
      <c r="M536" s="1" t="s">
        <v>11811</v>
      </c>
      <c r="N536" s="1" t="s">
        <v>12947</v>
      </c>
      <c r="O536" s="1" t="s">
        <v>534</v>
      </c>
      <c r="P536" s="1" t="s">
        <v>18624</v>
      </c>
      <c r="Q536" s="1" t="s">
        <v>19166</v>
      </c>
      <c r="R536" s="1" t="s">
        <v>14048</v>
      </c>
      <c r="S536" s="1" t="s">
        <v>534</v>
      </c>
      <c r="T536" s="1"/>
      <c r="U536" s="1"/>
      <c r="V536" s="1" t="s">
        <v>14058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14517</v>
      </c>
      <c r="F537" s="1" t="s">
        <v>15658</v>
      </c>
      <c r="G537" s="1" t="s">
        <v>16749</v>
      </c>
      <c r="H537" s="1" t="s">
        <v>17823</v>
      </c>
      <c r="I537" s="1" t="s">
        <v>10260</v>
      </c>
      <c r="J537" s="1"/>
      <c r="K537" s="1" t="s">
        <v>18497</v>
      </c>
      <c r="L537" s="1" t="s">
        <v>535</v>
      </c>
      <c r="M537" s="1" t="s">
        <v>11812</v>
      </c>
      <c r="N537" s="1" t="s">
        <v>12947</v>
      </c>
      <c r="O537" s="1" t="s">
        <v>535</v>
      </c>
      <c r="P537" s="1" t="s">
        <v>18624</v>
      </c>
      <c r="Q537" s="1" t="s">
        <v>19167</v>
      </c>
      <c r="R537" s="1" t="s">
        <v>14048</v>
      </c>
      <c r="S537" s="1" t="s">
        <v>535</v>
      </c>
      <c r="T537" s="1"/>
      <c r="U537" s="1"/>
      <c r="V537" s="1" t="s">
        <v>14058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14518</v>
      </c>
      <c r="F538" s="1" t="s">
        <v>15659</v>
      </c>
      <c r="G538" s="1" t="s">
        <v>16750</v>
      </c>
      <c r="H538" s="1" t="s">
        <v>17824</v>
      </c>
      <c r="I538" s="1" t="s">
        <v>10261</v>
      </c>
      <c r="J538" s="1"/>
      <c r="K538" s="1" t="s">
        <v>18497</v>
      </c>
      <c r="L538" s="1" t="s">
        <v>536</v>
      </c>
      <c r="M538" s="1" t="s">
        <v>11813</v>
      </c>
      <c r="N538" s="1" t="s">
        <v>12947</v>
      </c>
      <c r="O538" s="1" t="s">
        <v>536</v>
      </c>
      <c r="P538" s="1" t="s">
        <v>18624</v>
      </c>
      <c r="Q538" s="1" t="s">
        <v>19168</v>
      </c>
      <c r="R538" s="1" t="s">
        <v>14048</v>
      </c>
      <c r="S538" s="1" t="s">
        <v>536</v>
      </c>
      <c r="T538" s="1"/>
      <c r="U538" s="1"/>
      <c r="V538" s="1" t="s">
        <v>14058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14519</v>
      </c>
      <c r="F539" s="1" t="s">
        <v>14519</v>
      </c>
      <c r="G539" s="1" t="s">
        <v>16751</v>
      </c>
      <c r="H539" s="1" t="s">
        <v>17825</v>
      </c>
      <c r="I539" s="1" t="s">
        <v>10262</v>
      </c>
      <c r="J539" s="1"/>
      <c r="K539" s="1" t="s">
        <v>18497</v>
      </c>
      <c r="L539" s="1" t="s">
        <v>537</v>
      </c>
      <c r="M539" s="1" t="s">
        <v>11814</v>
      </c>
      <c r="N539" s="1" t="s">
        <v>12947</v>
      </c>
      <c r="O539" s="1" t="s">
        <v>537</v>
      </c>
      <c r="P539" s="1" t="s">
        <v>18624</v>
      </c>
      <c r="Q539" s="1" t="s">
        <v>19169</v>
      </c>
      <c r="R539" s="1" t="s">
        <v>14048</v>
      </c>
      <c r="S539" s="1" t="s">
        <v>537</v>
      </c>
      <c r="T539" s="1"/>
      <c r="U539" s="1"/>
      <c r="V539" s="1" t="s">
        <v>14058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7133</v>
      </c>
      <c r="H540" s="1" t="s">
        <v>8686</v>
      </c>
      <c r="I540" s="1" t="s">
        <v>10263</v>
      </c>
      <c r="J540" s="1"/>
      <c r="K540" s="1" t="s">
        <v>18497</v>
      </c>
      <c r="L540" s="1" t="s">
        <v>538</v>
      </c>
      <c r="M540" s="1" t="s">
        <v>11815</v>
      </c>
      <c r="N540" s="1" t="s">
        <v>12947</v>
      </c>
      <c r="O540" s="1" t="s">
        <v>538</v>
      </c>
      <c r="P540" s="1" t="s">
        <v>18625</v>
      </c>
      <c r="Q540" s="1" t="s">
        <v>18625</v>
      </c>
      <c r="R540" s="1" t="s">
        <v>14048</v>
      </c>
      <c r="S540" s="1" t="s">
        <v>538</v>
      </c>
      <c r="T540" s="1"/>
      <c r="U540" s="1" t="s">
        <v>19996</v>
      </c>
      <c r="V540" s="1" t="s">
        <v>14058</v>
      </c>
      <c r="W540" s="1" t="s">
        <v>538</v>
      </c>
      <c r="X540" s="1" t="s">
        <v>20167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7134</v>
      </c>
      <c r="H541" s="1" t="s">
        <v>8687</v>
      </c>
      <c r="I541" s="1" t="s">
        <v>10264</v>
      </c>
      <c r="J541" s="1"/>
      <c r="K541" s="1" t="s">
        <v>18497</v>
      </c>
      <c r="L541" s="1" t="s">
        <v>539</v>
      </c>
      <c r="M541" s="1" t="s">
        <v>11816</v>
      </c>
      <c r="N541" s="1" t="s">
        <v>12947</v>
      </c>
      <c r="O541" s="1" t="s">
        <v>539</v>
      </c>
      <c r="P541" s="1" t="s">
        <v>18625</v>
      </c>
      <c r="Q541" s="1" t="s">
        <v>18625</v>
      </c>
      <c r="R541" s="1" t="s">
        <v>14048</v>
      </c>
      <c r="S541" s="1" t="s">
        <v>539</v>
      </c>
      <c r="T541" s="1"/>
      <c r="U541" s="1"/>
      <c r="V541" s="1" t="s">
        <v>14058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14520</v>
      </c>
      <c r="F542" s="1" t="s">
        <v>15660</v>
      </c>
      <c r="G542" s="1" t="s">
        <v>16752</v>
      </c>
      <c r="H542" s="1" t="s">
        <v>17826</v>
      </c>
      <c r="I542" s="1" t="s">
        <v>10265</v>
      </c>
      <c r="J542" s="1"/>
      <c r="K542" s="1" t="s">
        <v>18497</v>
      </c>
      <c r="L542" s="1" t="s">
        <v>540</v>
      </c>
      <c r="M542" s="1" t="s">
        <v>11817</v>
      </c>
      <c r="N542" s="1" t="s">
        <v>12947</v>
      </c>
      <c r="O542" s="1" t="s">
        <v>540</v>
      </c>
      <c r="P542" s="1" t="s">
        <v>18625</v>
      </c>
      <c r="Q542" s="1" t="s">
        <v>18625</v>
      </c>
      <c r="R542" s="1" t="s">
        <v>14048</v>
      </c>
      <c r="S542" s="1" t="s">
        <v>540</v>
      </c>
      <c r="T542" s="1"/>
      <c r="U542" s="1"/>
      <c r="V542" s="1" t="s">
        <v>14058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7136</v>
      </c>
      <c r="H543" s="1" t="s">
        <v>8689</v>
      </c>
      <c r="I543" s="1" t="s">
        <v>10266</v>
      </c>
      <c r="J543" s="1"/>
      <c r="K543" s="1" t="s">
        <v>18497</v>
      </c>
      <c r="L543" s="1" t="s">
        <v>541</v>
      </c>
      <c r="M543" s="1" t="s">
        <v>11818</v>
      </c>
      <c r="N543" s="1" t="s">
        <v>12947</v>
      </c>
      <c r="O543" s="1" t="s">
        <v>541</v>
      </c>
      <c r="P543" s="1" t="s">
        <v>18626</v>
      </c>
      <c r="Q543" s="1" t="s">
        <v>19170</v>
      </c>
      <c r="R543" s="1" t="s">
        <v>14048</v>
      </c>
      <c r="S543" s="1" t="s">
        <v>541</v>
      </c>
      <c r="T543" s="1" t="s">
        <v>19794</v>
      </c>
      <c r="U543" s="1"/>
      <c r="V543" s="1" t="s">
        <v>14058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14521</v>
      </c>
      <c r="F544" s="1" t="s">
        <v>15661</v>
      </c>
      <c r="G544" s="1" t="s">
        <v>16753</v>
      </c>
      <c r="H544" s="1" t="s">
        <v>17827</v>
      </c>
      <c r="I544" s="1" t="s">
        <v>10267</v>
      </c>
      <c r="J544" s="1"/>
      <c r="K544" s="1" t="s">
        <v>18497</v>
      </c>
      <c r="L544" s="1" t="s">
        <v>542</v>
      </c>
      <c r="M544" s="1" t="s">
        <v>11819</v>
      </c>
      <c r="N544" s="1" t="s">
        <v>12947</v>
      </c>
      <c r="O544" s="1" t="s">
        <v>542</v>
      </c>
      <c r="P544" s="1" t="s">
        <v>18626</v>
      </c>
      <c r="Q544" s="1" t="s">
        <v>19171</v>
      </c>
      <c r="R544" s="1" t="s">
        <v>14048</v>
      </c>
      <c r="S544" s="1" t="s">
        <v>542</v>
      </c>
      <c r="T544" s="1"/>
      <c r="U544" s="1"/>
      <c r="V544" s="1" t="s">
        <v>14058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14522</v>
      </c>
      <c r="F545" s="1" t="s">
        <v>15662</v>
      </c>
      <c r="G545" s="1" t="s">
        <v>16754</v>
      </c>
      <c r="H545" s="1" t="s">
        <v>17828</v>
      </c>
      <c r="I545" s="1" t="s">
        <v>10268</v>
      </c>
      <c r="J545" s="1"/>
      <c r="K545" s="1" t="s">
        <v>18497</v>
      </c>
      <c r="L545" s="1" t="s">
        <v>543</v>
      </c>
      <c r="M545" s="1" t="s">
        <v>11820</v>
      </c>
      <c r="N545" s="1" t="s">
        <v>12947</v>
      </c>
      <c r="O545" s="1" t="s">
        <v>543</v>
      </c>
      <c r="P545" s="1" t="s">
        <v>18627</v>
      </c>
      <c r="Q545" s="1" t="s">
        <v>18627</v>
      </c>
      <c r="R545" s="1" t="s">
        <v>14048</v>
      </c>
      <c r="S545" s="1" t="s">
        <v>543</v>
      </c>
      <c r="T545" s="1"/>
      <c r="U545" s="1" t="s">
        <v>19997</v>
      </c>
      <c r="V545" s="1" t="s">
        <v>14058</v>
      </c>
      <c r="W545" s="1" t="s">
        <v>543</v>
      </c>
      <c r="X545" s="1"/>
      <c r="Y545" t="s">
        <v>20267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14523</v>
      </c>
      <c r="F546" s="1" t="s">
        <v>15663</v>
      </c>
      <c r="G546" s="1" t="s">
        <v>16755</v>
      </c>
      <c r="H546" s="1" t="s">
        <v>17829</v>
      </c>
      <c r="I546" s="1" t="s">
        <v>10269</v>
      </c>
      <c r="J546" s="1"/>
      <c r="K546" s="1" t="s">
        <v>18497</v>
      </c>
      <c r="L546" s="1" t="s">
        <v>544</v>
      </c>
      <c r="M546" s="1" t="s">
        <v>11821</v>
      </c>
      <c r="N546" s="1" t="s">
        <v>12947</v>
      </c>
      <c r="O546" s="1" t="s">
        <v>544</v>
      </c>
      <c r="P546" s="1" t="s">
        <v>18627</v>
      </c>
      <c r="Q546" s="1" t="s">
        <v>18627</v>
      </c>
      <c r="R546" s="1" t="s">
        <v>14048</v>
      </c>
      <c r="S546" s="1" t="s">
        <v>544</v>
      </c>
      <c r="T546" s="1"/>
      <c r="U546" s="1"/>
      <c r="V546" s="1" t="s">
        <v>14058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14524</v>
      </c>
      <c r="F547" s="1" t="s">
        <v>14524</v>
      </c>
      <c r="G547" s="1" t="s">
        <v>16756</v>
      </c>
      <c r="H547" s="1" t="s">
        <v>17830</v>
      </c>
      <c r="I547" s="1" t="s">
        <v>10270</v>
      </c>
      <c r="J547" s="1"/>
      <c r="K547" s="1" t="s">
        <v>18497</v>
      </c>
      <c r="L547" s="1" t="s">
        <v>545</v>
      </c>
      <c r="M547" s="1" t="s">
        <v>11822</v>
      </c>
      <c r="N547" s="1" t="s">
        <v>12947</v>
      </c>
      <c r="O547" s="1" t="s">
        <v>545</v>
      </c>
      <c r="P547" s="1" t="s">
        <v>18627</v>
      </c>
      <c r="Q547" s="1" t="s">
        <v>18627</v>
      </c>
      <c r="R547" s="1" t="s">
        <v>14048</v>
      </c>
      <c r="S547" s="1" t="s">
        <v>545</v>
      </c>
      <c r="T547" s="1"/>
      <c r="U547" s="1"/>
      <c r="V547" s="1" t="s">
        <v>14058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5573</v>
      </c>
      <c r="G548" s="1" t="s">
        <v>7141</v>
      </c>
      <c r="H548" s="1" t="s">
        <v>8694</v>
      </c>
      <c r="I548" s="1" t="s">
        <v>10271</v>
      </c>
      <c r="J548" s="1"/>
      <c r="K548" s="1" t="s">
        <v>18497</v>
      </c>
      <c r="L548" s="1" t="s">
        <v>546</v>
      </c>
      <c r="M548" s="1" t="s">
        <v>11823</v>
      </c>
      <c r="N548" s="1" t="s">
        <v>12947</v>
      </c>
      <c r="O548" s="1" t="s">
        <v>546</v>
      </c>
      <c r="P548" s="1" t="s">
        <v>18627</v>
      </c>
      <c r="Q548" s="1" t="s">
        <v>18627</v>
      </c>
      <c r="R548" s="1" t="s">
        <v>14048</v>
      </c>
      <c r="S548" s="1" t="s">
        <v>546</v>
      </c>
      <c r="T548" s="1"/>
      <c r="U548" s="1"/>
      <c r="V548" s="1" t="s">
        <v>14058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14525</v>
      </c>
      <c r="F549" s="1" t="s">
        <v>15664</v>
      </c>
      <c r="G549" s="1" t="s">
        <v>16757</v>
      </c>
      <c r="H549" s="1" t="s">
        <v>17831</v>
      </c>
      <c r="I549" s="1" t="s">
        <v>10272</v>
      </c>
      <c r="J549" s="1"/>
      <c r="K549" s="1" t="s">
        <v>18497</v>
      </c>
      <c r="L549" s="1" t="s">
        <v>547</v>
      </c>
      <c r="M549" s="1" t="s">
        <v>11824</v>
      </c>
      <c r="N549" s="1" t="s">
        <v>12947</v>
      </c>
      <c r="O549" s="1" t="s">
        <v>547</v>
      </c>
      <c r="P549" s="1" t="s">
        <v>18627</v>
      </c>
      <c r="Q549" s="1" t="s">
        <v>18627</v>
      </c>
      <c r="R549" s="1" t="s">
        <v>14048</v>
      </c>
      <c r="S549" s="1" t="s">
        <v>547</v>
      </c>
      <c r="T549" s="1"/>
      <c r="U549" s="1"/>
      <c r="V549" s="1" t="s">
        <v>14058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5575</v>
      </c>
      <c r="G550" s="1" t="s">
        <v>7143</v>
      </c>
      <c r="H550" s="1" t="s">
        <v>8694</v>
      </c>
      <c r="I550" s="1" t="s">
        <v>10273</v>
      </c>
      <c r="J550" s="1"/>
      <c r="K550" s="1" t="s">
        <v>18497</v>
      </c>
      <c r="L550" s="1" t="s">
        <v>548</v>
      </c>
      <c r="M550" s="1" t="s">
        <v>11825</v>
      </c>
      <c r="N550" s="1" t="s">
        <v>12947</v>
      </c>
      <c r="O550" s="1" t="s">
        <v>548</v>
      </c>
      <c r="P550" s="1" t="s">
        <v>18627</v>
      </c>
      <c r="Q550" s="1" t="s">
        <v>18627</v>
      </c>
      <c r="R550" s="1" t="s">
        <v>14048</v>
      </c>
      <c r="S550" s="1" t="s">
        <v>548</v>
      </c>
      <c r="T550" s="1"/>
      <c r="U550" s="1"/>
      <c r="V550" s="1" t="s">
        <v>14058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14526</v>
      </c>
      <c r="F551" s="1" t="s">
        <v>15665</v>
      </c>
      <c r="G551" s="1" t="s">
        <v>16758</v>
      </c>
      <c r="H551" s="1" t="s">
        <v>17832</v>
      </c>
      <c r="I551" s="1" t="s">
        <v>10274</v>
      </c>
      <c r="J551" s="1"/>
      <c r="K551" s="1" t="s">
        <v>18497</v>
      </c>
      <c r="L551" s="1" t="s">
        <v>549</v>
      </c>
      <c r="M551" s="1" t="s">
        <v>11826</v>
      </c>
      <c r="N551" s="1" t="s">
        <v>12947</v>
      </c>
      <c r="O551" s="1" t="s">
        <v>549</v>
      </c>
      <c r="P551" s="1" t="s">
        <v>18627</v>
      </c>
      <c r="Q551" s="1" t="s">
        <v>18627</v>
      </c>
      <c r="R551" s="1" t="s">
        <v>14048</v>
      </c>
      <c r="S551" s="1" t="s">
        <v>549</v>
      </c>
      <c r="T551" s="1"/>
      <c r="U551" s="1"/>
      <c r="V551" s="1" t="s">
        <v>14058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14527</v>
      </c>
      <c r="F552" s="1" t="s">
        <v>15666</v>
      </c>
      <c r="G552" s="1" t="s">
        <v>14527</v>
      </c>
      <c r="H552" s="1" t="s">
        <v>15666</v>
      </c>
      <c r="I552" s="1" t="s">
        <v>10275</v>
      </c>
      <c r="J552" s="1"/>
      <c r="K552" s="1" t="s">
        <v>18497</v>
      </c>
      <c r="L552" s="1" t="s">
        <v>550</v>
      </c>
      <c r="M552" s="1" t="s">
        <v>11827</v>
      </c>
      <c r="N552" s="1" t="s">
        <v>12947</v>
      </c>
      <c r="O552" s="1" t="s">
        <v>550</v>
      </c>
      <c r="P552" s="1" t="s">
        <v>18627</v>
      </c>
      <c r="Q552" s="1" t="s">
        <v>18627</v>
      </c>
      <c r="R552" s="1" t="s">
        <v>14048</v>
      </c>
      <c r="S552" s="1" t="s">
        <v>550</v>
      </c>
      <c r="T552" s="1"/>
      <c r="U552" s="1"/>
      <c r="V552" s="1" t="s">
        <v>14058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5578</v>
      </c>
      <c r="G553" s="1" t="s">
        <v>7145</v>
      </c>
      <c r="H553" s="1" t="s">
        <v>8697</v>
      </c>
      <c r="I553" s="1" t="s">
        <v>10276</v>
      </c>
      <c r="J553" s="1"/>
      <c r="K553" s="1" t="s">
        <v>18497</v>
      </c>
      <c r="L553" s="1" t="s">
        <v>551</v>
      </c>
      <c r="M553" s="1" t="s">
        <v>11828</v>
      </c>
      <c r="N553" s="1" t="s">
        <v>12947</v>
      </c>
      <c r="O553" s="1" t="s">
        <v>551</v>
      </c>
      <c r="P553" s="1" t="s">
        <v>18628</v>
      </c>
      <c r="Q553" s="1" t="s">
        <v>19172</v>
      </c>
      <c r="R553" s="1" t="s">
        <v>14048</v>
      </c>
      <c r="S553" s="1" t="s">
        <v>551</v>
      </c>
      <c r="T553" s="1" t="s">
        <v>19795</v>
      </c>
      <c r="U553" s="1"/>
      <c r="V553" s="1" t="s">
        <v>14058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14528</v>
      </c>
      <c r="F554" s="1" t="s">
        <v>15667</v>
      </c>
      <c r="G554" s="1" t="s">
        <v>16759</v>
      </c>
      <c r="H554" s="1" t="s">
        <v>17833</v>
      </c>
      <c r="I554" s="1" t="s">
        <v>10277</v>
      </c>
      <c r="J554" s="1"/>
      <c r="K554" s="1" t="s">
        <v>18497</v>
      </c>
      <c r="L554" s="1" t="s">
        <v>552</v>
      </c>
      <c r="M554" s="1" t="s">
        <v>11829</v>
      </c>
      <c r="N554" s="1" t="s">
        <v>12947</v>
      </c>
      <c r="O554" s="1" t="s">
        <v>552</v>
      </c>
      <c r="P554" s="1" t="s">
        <v>18628</v>
      </c>
      <c r="Q554" s="1" t="s">
        <v>19173</v>
      </c>
      <c r="R554" s="1" t="s">
        <v>14048</v>
      </c>
      <c r="S554" s="1" t="s">
        <v>552</v>
      </c>
      <c r="T554" s="1"/>
      <c r="U554" s="1"/>
      <c r="V554" s="1" t="s">
        <v>14058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14529</v>
      </c>
      <c r="F555" s="1" t="s">
        <v>15668</v>
      </c>
      <c r="G555" s="1" t="s">
        <v>16760</v>
      </c>
      <c r="H555" s="1" t="s">
        <v>17834</v>
      </c>
      <c r="I555" s="1" t="s">
        <v>10278</v>
      </c>
      <c r="J555" s="1"/>
      <c r="K555" s="1" t="s">
        <v>18497</v>
      </c>
      <c r="L555" s="1" t="s">
        <v>553</v>
      </c>
      <c r="M555" s="1" t="s">
        <v>11830</v>
      </c>
      <c r="N555" s="1" t="s">
        <v>12947</v>
      </c>
      <c r="O555" s="1" t="s">
        <v>553</v>
      </c>
      <c r="P555" s="1" t="s">
        <v>18628</v>
      </c>
      <c r="Q555" s="1" t="s">
        <v>19174</v>
      </c>
      <c r="R555" s="1" t="s">
        <v>14048</v>
      </c>
      <c r="S555" s="1" t="s">
        <v>553</v>
      </c>
      <c r="T555" s="1"/>
      <c r="U555" s="1"/>
      <c r="V555" s="1" t="s">
        <v>14058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5581</v>
      </c>
      <c r="G556" s="1" t="s">
        <v>7148</v>
      </c>
      <c r="H556" s="1" t="s">
        <v>8700</v>
      </c>
      <c r="I556" s="1" t="s">
        <v>10279</v>
      </c>
      <c r="J556" s="1"/>
      <c r="K556" s="1" t="s">
        <v>18497</v>
      </c>
      <c r="L556" s="1" t="s">
        <v>554</v>
      </c>
      <c r="M556" s="1" t="s">
        <v>11831</v>
      </c>
      <c r="N556" s="1" t="s">
        <v>12947</v>
      </c>
      <c r="O556" s="1" t="s">
        <v>554</v>
      </c>
      <c r="P556" s="1" t="s">
        <v>18628</v>
      </c>
      <c r="Q556" s="1" t="s">
        <v>19175</v>
      </c>
      <c r="R556" s="1" t="s">
        <v>14048</v>
      </c>
      <c r="S556" s="1" t="s">
        <v>554</v>
      </c>
      <c r="T556" s="1"/>
      <c r="U556" s="1"/>
      <c r="V556" s="1" t="s">
        <v>14058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5582</v>
      </c>
      <c r="G557" s="1" t="s">
        <v>7149</v>
      </c>
      <c r="H557" s="1" t="s">
        <v>8701</v>
      </c>
      <c r="I557" s="1" t="s">
        <v>10280</v>
      </c>
      <c r="J557" s="1"/>
      <c r="K557" s="1" t="s">
        <v>18497</v>
      </c>
      <c r="L557" s="1" t="s">
        <v>555</v>
      </c>
      <c r="M557" s="1" t="s">
        <v>11832</v>
      </c>
      <c r="N557" s="1" t="s">
        <v>12947</v>
      </c>
      <c r="O557" s="1" t="s">
        <v>555</v>
      </c>
      <c r="P557" s="1" t="s">
        <v>18628</v>
      </c>
      <c r="Q557" s="1" t="s">
        <v>19176</v>
      </c>
      <c r="R557" s="1" t="s">
        <v>14048</v>
      </c>
      <c r="S557" s="1" t="s">
        <v>555</v>
      </c>
      <c r="T557" s="1"/>
      <c r="U557" s="1"/>
      <c r="V557" s="1" t="s">
        <v>14058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14530</v>
      </c>
      <c r="F558" s="1" t="s">
        <v>15669</v>
      </c>
      <c r="G558" s="1" t="s">
        <v>16761</v>
      </c>
      <c r="H558" s="1" t="s">
        <v>17835</v>
      </c>
      <c r="I558" s="1" t="s">
        <v>10281</v>
      </c>
      <c r="J558" s="1"/>
      <c r="K558" s="1" t="s">
        <v>18497</v>
      </c>
      <c r="L558" s="1" t="s">
        <v>556</v>
      </c>
      <c r="M558" s="1" t="s">
        <v>11833</v>
      </c>
      <c r="N558" s="1" t="s">
        <v>12947</v>
      </c>
      <c r="O558" s="1" t="s">
        <v>556</v>
      </c>
      <c r="P558" s="1" t="s">
        <v>18629</v>
      </c>
      <c r="Q558" s="1" t="s">
        <v>18629</v>
      </c>
      <c r="R558" s="1" t="s">
        <v>14048</v>
      </c>
      <c r="S558" s="1" t="s">
        <v>556</v>
      </c>
      <c r="T558" s="1"/>
      <c r="U558" s="1" t="s">
        <v>19998</v>
      </c>
      <c r="V558" s="1" t="s">
        <v>14058</v>
      </c>
      <c r="W558" s="1" t="s">
        <v>556</v>
      </c>
      <c r="X558" s="1" t="s">
        <v>20168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14531</v>
      </c>
      <c r="F559" s="1" t="s">
        <v>14531</v>
      </c>
      <c r="G559" s="1" t="s">
        <v>16762</v>
      </c>
      <c r="H559" s="1" t="s">
        <v>17836</v>
      </c>
      <c r="I559" s="1" t="s">
        <v>9835</v>
      </c>
      <c r="J559" s="1"/>
      <c r="K559" s="1" t="s">
        <v>18497</v>
      </c>
      <c r="L559" s="1" t="s">
        <v>557</v>
      </c>
      <c r="M559" s="1" t="s">
        <v>11834</v>
      </c>
      <c r="N559" s="1" t="s">
        <v>12947</v>
      </c>
      <c r="O559" s="1" t="s">
        <v>557</v>
      </c>
      <c r="P559" s="1" t="s">
        <v>18629</v>
      </c>
      <c r="Q559" s="1" t="s">
        <v>18629</v>
      </c>
      <c r="R559" s="1" t="s">
        <v>14048</v>
      </c>
      <c r="S559" s="1" t="s">
        <v>557</v>
      </c>
      <c r="T559" s="1"/>
      <c r="U559" s="1"/>
      <c r="V559" s="1" t="s">
        <v>14058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14532</v>
      </c>
      <c r="F560" s="1" t="s">
        <v>14532</v>
      </c>
      <c r="G560" s="1" t="s">
        <v>16763</v>
      </c>
      <c r="H560" s="1" t="s">
        <v>17837</v>
      </c>
      <c r="I560" s="1" t="s">
        <v>10282</v>
      </c>
      <c r="J560" s="1"/>
      <c r="K560" s="1" t="s">
        <v>18497</v>
      </c>
      <c r="L560" s="1" t="s">
        <v>558</v>
      </c>
      <c r="M560" s="1" t="s">
        <v>11835</v>
      </c>
      <c r="N560" s="1" t="s">
        <v>12947</v>
      </c>
      <c r="O560" s="1" t="s">
        <v>558</v>
      </c>
      <c r="P560" s="1" t="s">
        <v>18629</v>
      </c>
      <c r="Q560" s="1" t="s">
        <v>18629</v>
      </c>
      <c r="R560" s="1" t="s">
        <v>14048</v>
      </c>
      <c r="S560" s="1" t="s">
        <v>558</v>
      </c>
      <c r="T560" s="1"/>
      <c r="U560" s="1"/>
      <c r="V560" s="1" t="s">
        <v>14058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14533</v>
      </c>
      <c r="F561" s="1" t="s">
        <v>14533</v>
      </c>
      <c r="G561" s="1" t="s">
        <v>16764</v>
      </c>
      <c r="H561" s="1" t="s">
        <v>17838</v>
      </c>
      <c r="I561" s="1" t="s">
        <v>10283</v>
      </c>
      <c r="J561" s="1"/>
      <c r="K561" s="1" t="s">
        <v>18497</v>
      </c>
      <c r="L561" s="1" t="s">
        <v>559</v>
      </c>
      <c r="M561" s="1" t="s">
        <v>11836</v>
      </c>
      <c r="N561" s="1" t="s">
        <v>12947</v>
      </c>
      <c r="O561" s="1" t="s">
        <v>559</v>
      </c>
      <c r="P561" s="1" t="s">
        <v>18629</v>
      </c>
      <c r="Q561" s="1" t="s">
        <v>18629</v>
      </c>
      <c r="R561" s="1" t="s">
        <v>14048</v>
      </c>
      <c r="S561" s="1" t="s">
        <v>559</v>
      </c>
      <c r="T561" s="1"/>
      <c r="U561" s="1"/>
      <c r="V561" s="1" t="s">
        <v>14058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14534</v>
      </c>
      <c r="F562" s="1" t="s">
        <v>15670</v>
      </c>
      <c r="G562" s="1" t="s">
        <v>16765</v>
      </c>
      <c r="H562" s="1" t="s">
        <v>17839</v>
      </c>
      <c r="I562" s="1" t="s">
        <v>10284</v>
      </c>
      <c r="J562" s="1"/>
      <c r="K562" s="1" t="s">
        <v>18497</v>
      </c>
      <c r="L562" s="1" t="s">
        <v>560</v>
      </c>
      <c r="M562" s="1" t="s">
        <v>11837</v>
      </c>
      <c r="N562" s="1" t="s">
        <v>12947</v>
      </c>
      <c r="O562" s="1" t="s">
        <v>560</v>
      </c>
      <c r="P562" s="1" t="s">
        <v>18629</v>
      </c>
      <c r="Q562" s="1" t="s">
        <v>18629</v>
      </c>
      <c r="R562" s="1" t="s">
        <v>14048</v>
      </c>
      <c r="S562" s="1" t="s">
        <v>560</v>
      </c>
      <c r="T562" s="1"/>
      <c r="U562" s="1"/>
      <c r="V562" s="1" t="s">
        <v>14058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14535</v>
      </c>
      <c r="F563" s="1" t="s">
        <v>15671</v>
      </c>
      <c r="G563" s="1" t="s">
        <v>16766</v>
      </c>
      <c r="H563" s="1" t="s">
        <v>17840</v>
      </c>
      <c r="I563" s="1" t="s">
        <v>10285</v>
      </c>
      <c r="J563" s="1"/>
      <c r="K563" s="1" t="s">
        <v>18497</v>
      </c>
      <c r="L563" s="1" t="s">
        <v>561</v>
      </c>
      <c r="M563" s="1" t="s">
        <v>11838</v>
      </c>
      <c r="N563" s="1" t="s">
        <v>12947</v>
      </c>
      <c r="O563" s="1" t="s">
        <v>561</v>
      </c>
      <c r="P563" s="1" t="s">
        <v>18629</v>
      </c>
      <c r="Q563" s="1" t="s">
        <v>18629</v>
      </c>
      <c r="R563" s="1" t="s">
        <v>14048</v>
      </c>
      <c r="S563" s="1" t="s">
        <v>561</v>
      </c>
      <c r="T563" s="1"/>
      <c r="U563" s="1"/>
      <c r="V563" s="1" t="s">
        <v>14058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5586</v>
      </c>
      <c r="G564" s="1" t="s">
        <v>7156</v>
      </c>
      <c r="H564" s="1" t="s">
        <v>8708</v>
      </c>
      <c r="I564" s="1" t="s">
        <v>10286</v>
      </c>
      <c r="J564" s="1"/>
      <c r="K564" s="1" t="s">
        <v>18497</v>
      </c>
      <c r="L564" s="1" t="s">
        <v>562</v>
      </c>
      <c r="M564" s="1" t="s">
        <v>11839</v>
      </c>
      <c r="N564" s="1" t="s">
        <v>12947</v>
      </c>
      <c r="O564" s="1" t="s">
        <v>562</v>
      </c>
      <c r="P564" s="1" t="s">
        <v>18629</v>
      </c>
      <c r="Q564" s="1" t="s">
        <v>18629</v>
      </c>
      <c r="R564" s="1" t="s">
        <v>14048</v>
      </c>
      <c r="S564" s="1" t="s">
        <v>562</v>
      </c>
      <c r="T564" s="1"/>
      <c r="U564" s="1"/>
      <c r="V564" s="1" t="s">
        <v>14058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14536</v>
      </c>
      <c r="F565" s="1" t="s">
        <v>15672</v>
      </c>
      <c r="G565" s="1" t="s">
        <v>16767</v>
      </c>
      <c r="H565" s="1" t="s">
        <v>17841</v>
      </c>
      <c r="I565" s="1" t="s">
        <v>10287</v>
      </c>
      <c r="J565" s="1"/>
      <c r="K565" s="1" t="s">
        <v>18497</v>
      </c>
      <c r="L565" s="1" t="s">
        <v>563</v>
      </c>
      <c r="M565" s="1" t="s">
        <v>11840</v>
      </c>
      <c r="N565" s="1" t="s">
        <v>12947</v>
      </c>
      <c r="O565" s="1" t="s">
        <v>563</v>
      </c>
      <c r="P565" s="1" t="s">
        <v>18630</v>
      </c>
      <c r="Q565" s="1" t="s">
        <v>19177</v>
      </c>
      <c r="R565" s="1" t="s">
        <v>14048</v>
      </c>
      <c r="S565" s="1" t="s">
        <v>563</v>
      </c>
      <c r="T565" s="1" t="s">
        <v>19796</v>
      </c>
      <c r="U565" s="1"/>
      <c r="V565" s="1" t="s">
        <v>14058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14537</v>
      </c>
      <c r="F566" s="1" t="s">
        <v>15673</v>
      </c>
      <c r="G566" s="1" t="s">
        <v>16768</v>
      </c>
      <c r="H566" s="1" t="s">
        <v>17842</v>
      </c>
      <c r="I566" s="1" t="s">
        <v>10288</v>
      </c>
      <c r="J566" s="1"/>
      <c r="K566" s="1" t="s">
        <v>18497</v>
      </c>
      <c r="L566" s="1" t="s">
        <v>564</v>
      </c>
      <c r="M566" s="1" t="s">
        <v>11841</v>
      </c>
      <c r="N566" s="1" t="s">
        <v>12947</v>
      </c>
      <c r="O566" s="1" t="s">
        <v>564</v>
      </c>
      <c r="P566" s="1" t="s">
        <v>18630</v>
      </c>
      <c r="Q566" s="1" t="s">
        <v>19178</v>
      </c>
      <c r="R566" s="1" t="s">
        <v>14048</v>
      </c>
      <c r="S566" s="1" t="s">
        <v>564</v>
      </c>
      <c r="T566" s="1"/>
      <c r="U566" s="1"/>
      <c r="V566" s="1" t="s">
        <v>14058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5589</v>
      </c>
      <c r="G567" s="1" t="s">
        <v>7159</v>
      </c>
      <c r="H567" s="1" t="s">
        <v>8711</v>
      </c>
      <c r="I567" s="1" t="s">
        <v>10289</v>
      </c>
      <c r="J567" s="1"/>
      <c r="K567" s="1" t="s">
        <v>18497</v>
      </c>
      <c r="L567" s="1" t="s">
        <v>565</v>
      </c>
      <c r="M567" s="1" t="s">
        <v>11842</v>
      </c>
      <c r="N567" s="1" t="s">
        <v>12947</v>
      </c>
      <c r="O567" s="1" t="s">
        <v>565</v>
      </c>
      <c r="P567" s="1" t="s">
        <v>18630</v>
      </c>
      <c r="Q567" s="1" t="s">
        <v>19179</v>
      </c>
      <c r="R567" s="1" t="s">
        <v>14048</v>
      </c>
      <c r="S567" s="1" t="s">
        <v>565</v>
      </c>
      <c r="T567" s="1"/>
      <c r="U567" s="1"/>
      <c r="V567" s="1" t="s">
        <v>14058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5590</v>
      </c>
      <c r="G568" s="1" t="s">
        <v>7160</v>
      </c>
      <c r="H568" s="1" t="s">
        <v>8712</v>
      </c>
      <c r="I568" s="1" t="s">
        <v>10290</v>
      </c>
      <c r="J568" s="1"/>
      <c r="K568" s="1" t="s">
        <v>18497</v>
      </c>
      <c r="L568" s="1" t="s">
        <v>566</v>
      </c>
      <c r="M568" s="1" t="s">
        <v>11843</v>
      </c>
      <c r="N568" s="1" t="s">
        <v>12947</v>
      </c>
      <c r="O568" s="1" t="s">
        <v>566</v>
      </c>
      <c r="P568" s="1" t="s">
        <v>18630</v>
      </c>
      <c r="Q568" s="1" t="s">
        <v>19180</v>
      </c>
      <c r="R568" s="1" t="s">
        <v>14048</v>
      </c>
      <c r="S568" s="1" t="s">
        <v>566</v>
      </c>
      <c r="T568" s="1"/>
      <c r="U568" s="1"/>
      <c r="V568" s="1" t="s">
        <v>14058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14538</v>
      </c>
      <c r="F569" s="1" t="s">
        <v>15674</v>
      </c>
      <c r="G569" s="1" t="s">
        <v>16769</v>
      </c>
      <c r="H569" s="1" t="s">
        <v>17843</v>
      </c>
      <c r="I569" s="1" t="s">
        <v>10291</v>
      </c>
      <c r="J569" s="1"/>
      <c r="K569" s="1" t="s">
        <v>18497</v>
      </c>
      <c r="L569" s="1" t="s">
        <v>567</v>
      </c>
      <c r="M569" s="1" t="s">
        <v>11844</v>
      </c>
      <c r="N569" s="1" t="s">
        <v>12947</v>
      </c>
      <c r="O569" s="1" t="s">
        <v>567</v>
      </c>
      <c r="P569" s="1" t="s">
        <v>18630</v>
      </c>
      <c r="Q569" s="1" t="s">
        <v>19181</v>
      </c>
      <c r="R569" s="1" t="s">
        <v>14048</v>
      </c>
      <c r="S569" s="1" t="s">
        <v>567</v>
      </c>
      <c r="T569" s="1"/>
      <c r="U569" s="1"/>
      <c r="V569" s="1" t="s">
        <v>14058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14539</v>
      </c>
      <c r="F570" s="1" t="s">
        <v>15675</v>
      </c>
      <c r="G570" s="1" t="s">
        <v>16770</v>
      </c>
      <c r="H570" s="1" t="s">
        <v>17844</v>
      </c>
      <c r="I570" s="1" t="s">
        <v>9982</v>
      </c>
      <c r="J570" s="1"/>
      <c r="K570" s="1" t="s">
        <v>18497</v>
      </c>
      <c r="L570" s="1" t="s">
        <v>568</v>
      </c>
      <c r="M570" s="1" t="s">
        <v>11845</v>
      </c>
      <c r="N570" s="1" t="s">
        <v>12947</v>
      </c>
      <c r="O570" s="1" t="s">
        <v>568</v>
      </c>
      <c r="P570" s="1" t="s">
        <v>18631</v>
      </c>
      <c r="Q570" s="1" t="s">
        <v>18631</v>
      </c>
      <c r="R570" s="1" t="s">
        <v>14048</v>
      </c>
      <c r="S570" s="1" t="s">
        <v>568</v>
      </c>
      <c r="T570" s="1"/>
      <c r="U570" s="1" t="s">
        <v>19999</v>
      </c>
      <c r="V570" s="1" t="s">
        <v>14058</v>
      </c>
      <c r="W570" s="1" t="s">
        <v>568</v>
      </c>
      <c r="X570" s="1"/>
      <c r="Y570" t="s">
        <v>20268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14540</v>
      </c>
      <c r="F571" s="1" t="s">
        <v>15676</v>
      </c>
      <c r="G571" s="1" t="s">
        <v>16771</v>
      </c>
      <c r="H571" s="1" t="s">
        <v>17845</v>
      </c>
      <c r="I571" s="1" t="s">
        <v>10292</v>
      </c>
      <c r="J571" s="1"/>
      <c r="K571" s="1" t="s">
        <v>18497</v>
      </c>
      <c r="L571" s="1" t="s">
        <v>569</v>
      </c>
      <c r="M571" s="1" t="s">
        <v>11846</v>
      </c>
      <c r="N571" s="1" t="s">
        <v>12947</v>
      </c>
      <c r="O571" s="1" t="s">
        <v>569</v>
      </c>
      <c r="P571" s="1" t="s">
        <v>18631</v>
      </c>
      <c r="Q571" s="1" t="s">
        <v>18631</v>
      </c>
      <c r="R571" s="1" t="s">
        <v>14048</v>
      </c>
      <c r="S571" s="1" t="s">
        <v>569</v>
      </c>
      <c r="T571" s="1"/>
      <c r="U571" s="1"/>
      <c r="V571" s="1" t="s">
        <v>14058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14541</v>
      </c>
      <c r="F572" s="1" t="s">
        <v>15677</v>
      </c>
      <c r="G572" s="1" t="s">
        <v>16772</v>
      </c>
      <c r="H572" s="1" t="s">
        <v>17846</v>
      </c>
      <c r="I572" s="1" t="s">
        <v>10293</v>
      </c>
      <c r="J572" s="1"/>
      <c r="K572" s="1" t="s">
        <v>18497</v>
      </c>
      <c r="L572" s="1" t="s">
        <v>570</v>
      </c>
      <c r="M572" s="1" t="s">
        <v>11847</v>
      </c>
      <c r="N572" s="1" t="s">
        <v>12947</v>
      </c>
      <c r="O572" s="1" t="s">
        <v>570</v>
      </c>
      <c r="P572" s="1" t="s">
        <v>18631</v>
      </c>
      <c r="Q572" s="1" t="s">
        <v>18631</v>
      </c>
      <c r="R572" s="1" t="s">
        <v>14048</v>
      </c>
      <c r="S572" s="1" t="s">
        <v>570</v>
      </c>
      <c r="T572" s="1"/>
      <c r="U572" s="1"/>
      <c r="V572" s="1" t="s">
        <v>14058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14542</v>
      </c>
      <c r="F573" s="1" t="s">
        <v>15678</v>
      </c>
      <c r="G573" s="1" t="s">
        <v>16773</v>
      </c>
      <c r="H573" s="1" t="s">
        <v>17847</v>
      </c>
      <c r="I573" s="1" t="s">
        <v>10294</v>
      </c>
      <c r="J573" s="1"/>
      <c r="K573" s="1" t="s">
        <v>18497</v>
      </c>
      <c r="L573" s="1" t="s">
        <v>571</v>
      </c>
      <c r="M573" s="1" t="s">
        <v>11848</v>
      </c>
      <c r="N573" s="1" t="s">
        <v>12947</v>
      </c>
      <c r="O573" s="1" t="s">
        <v>571</v>
      </c>
      <c r="P573" s="1" t="s">
        <v>18631</v>
      </c>
      <c r="Q573" s="1" t="s">
        <v>18631</v>
      </c>
      <c r="R573" s="1" t="s">
        <v>14048</v>
      </c>
      <c r="S573" s="1" t="s">
        <v>571</v>
      </c>
      <c r="T573" s="1"/>
      <c r="U573" s="1"/>
      <c r="V573" s="1" t="s">
        <v>14058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14543</v>
      </c>
      <c r="F574" s="1" t="s">
        <v>15679</v>
      </c>
      <c r="G574" s="1" t="s">
        <v>16774</v>
      </c>
      <c r="H574" s="1" t="s">
        <v>17848</v>
      </c>
      <c r="I574" s="1" t="s">
        <v>10081</v>
      </c>
      <c r="J574" s="1"/>
      <c r="K574" s="1" t="s">
        <v>18497</v>
      </c>
      <c r="L574" s="1" t="s">
        <v>572</v>
      </c>
      <c r="M574" s="1" t="s">
        <v>11849</v>
      </c>
      <c r="N574" s="1" t="s">
        <v>12947</v>
      </c>
      <c r="O574" s="1" t="s">
        <v>572</v>
      </c>
      <c r="P574" s="1" t="s">
        <v>18631</v>
      </c>
      <c r="Q574" s="1" t="s">
        <v>18631</v>
      </c>
      <c r="R574" s="1" t="s">
        <v>14048</v>
      </c>
      <c r="S574" s="1" t="s">
        <v>572</v>
      </c>
      <c r="T574" s="1"/>
      <c r="U574" s="1"/>
      <c r="V574" s="1" t="s">
        <v>14058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5597</v>
      </c>
      <c r="G575" s="1" t="s">
        <v>7167</v>
      </c>
      <c r="H575" s="1" t="s">
        <v>8719</v>
      </c>
      <c r="I575" s="1" t="s">
        <v>10295</v>
      </c>
      <c r="J575" s="1"/>
      <c r="K575" s="1" t="s">
        <v>18497</v>
      </c>
      <c r="L575" s="1" t="s">
        <v>573</v>
      </c>
      <c r="M575" s="1" t="s">
        <v>11850</v>
      </c>
      <c r="N575" s="1" t="s">
        <v>12947</v>
      </c>
      <c r="O575" s="1" t="s">
        <v>573</v>
      </c>
      <c r="P575" s="1" t="s">
        <v>18631</v>
      </c>
      <c r="Q575" s="1" t="s">
        <v>18631</v>
      </c>
      <c r="R575" s="1" t="s">
        <v>14048</v>
      </c>
      <c r="S575" s="1" t="s">
        <v>573</v>
      </c>
      <c r="T575" s="1"/>
      <c r="U575" s="1"/>
      <c r="V575" s="1" t="s">
        <v>14058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14544</v>
      </c>
      <c r="F576" s="1" t="s">
        <v>14544</v>
      </c>
      <c r="G576" s="1" t="s">
        <v>16775</v>
      </c>
      <c r="H576" s="1" t="s">
        <v>17849</v>
      </c>
      <c r="I576" s="1" t="s">
        <v>10296</v>
      </c>
      <c r="J576" s="1"/>
      <c r="K576" s="1" t="s">
        <v>18497</v>
      </c>
      <c r="L576" s="1" t="s">
        <v>574</v>
      </c>
      <c r="M576" s="1" t="s">
        <v>11851</v>
      </c>
      <c r="N576" s="1" t="s">
        <v>12947</v>
      </c>
      <c r="O576" s="1" t="s">
        <v>574</v>
      </c>
      <c r="P576" s="1" t="s">
        <v>18632</v>
      </c>
      <c r="Q576" s="1" t="s">
        <v>19182</v>
      </c>
      <c r="R576" s="1" t="s">
        <v>14048</v>
      </c>
      <c r="S576" s="1" t="s">
        <v>574</v>
      </c>
      <c r="T576" s="1" t="s">
        <v>19797</v>
      </c>
      <c r="U576" s="1"/>
      <c r="V576" s="1" t="s">
        <v>14058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14545</v>
      </c>
      <c r="F577" s="1" t="s">
        <v>15680</v>
      </c>
      <c r="G577" s="1" t="s">
        <v>16776</v>
      </c>
      <c r="H577" s="1" t="s">
        <v>16776</v>
      </c>
      <c r="I577" s="1" t="s">
        <v>10121</v>
      </c>
      <c r="J577" s="1"/>
      <c r="K577" s="1" t="s">
        <v>18497</v>
      </c>
      <c r="L577" s="1" t="s">
        <v>575</v>
      </c>
      <c r="M577" s="1" t="s">
        <v>11852</v>
      </c>
      <c r="N577" s="1" t="s">
        <v>12947</v>
      </c>
      <c r="O577" s="1" t="s">
        <v>575</v>
      </c>
      <c r="P577" s="1" t="s">
        <v>18632</v>
      </c>
      <c r="Q577" s="1" t="s">
        <v>19183</v>
      </c>
      <c r="R577" s="1" t="s">
        <v>14048</v>
      </c>
      <c r="S577" s="1" t="s">
        <v>575</v>
      </c>
      <c r="T577" s="1"/>
      <c r="U577" s="1"/>
      <c r="V577" s="1" t="s">
        <v>14058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14546</v>
      </c>
      <c r="F578" s="1" t="s">
        <v>15681</v>
      </c>
      <c r="G578" s="1" t="s">
        <v>16777</v>
      </c>
      <c r="H578" s="1" t="s">
        <v>17850</v>
      </c>
      <c r="I578" s="1" t="s">
        <v>10297</v>
      </c>
      <c r="J578" s="1"/>
      <c r="K578" s="1" t="s">
        <v>18497</v>
      </c>
      <c r="L578" s="1" t="s">
        <v>576</v>
      </c>
      <c r="M578" s="1" t="s">
        <v>11853</v>
      </c>
      <c r="N578" s="1" t="s">
        <v>12947</v>
      </c>
      <c r="O578" s="1" t="s">
        <v>576</v>
      </c>
      <c r="P578" s="1" t="s">
        <v>18633</v>
      </c>
      <c r="Q578" s="1" t="s">
        <v>18633</v>
      </c>
      <c r="R578" s="1" t="s">
        <v>14048</v>
      </c>
      <c r="S578" s="1" t="s">
        <v>576</v>
      </c>
      <c r="T578" s="1"/>
      <c r="U578" s="1" t="s">
        <v>20000</v>
      </c>
      <c r="V578" s="1" t="s">
        <v>14058</v>
      </c>
      <c r="W578" s="1" t="s">
        <v>576</v>
      </c>
      <c r="X578" s="1"/>
      <c r="Y578" t="s">
        <v>20269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14547</v>
      </c>
      <c r="F579" s="1" t="s">
        <v>15682</v>
      </c>
      <c r="G579" s="1" t="s">
        <v>16778</v>
      </c>
      <c r="H579" s="1" t="s">
        <v>17851</v>
      </c>
      <c r="I579" s="1" t="s">
        <v>10133</v>
      </c>
      <c r="J579" s="1"/>
      <c r="K579" s="1" t="s">
        <v>18497</v>
      </c>
      <c r="L579" s="1" t="s">
        <v>577</v>
      </c>
      <c r="M579" s="1" t="s">
        <v>11854</v>
      </c>
      <c r="N579" s="1" t="s">
        <v>12947</v>
      </c>
      <c r="O579" s="1" t="s">
        <v>577</v>
      </c>
      <c r="P579" s="1" t="s">
        <v>18633</v>
      </c>
      <c r="Q579" s="1" t="s">
        <v>18633</v>
      </c>
      <c r="R579" s="1" t="s">
        <v>14048</v>
      </c>
      <c r="S579" s="1" t="s">
        <v>577</v>
      </c>
      <c r="T579" s="1"/>
      <c r="U579" s="1"/>
      <c r="V579" s="1" t="s">
        <v>14058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14548</v>
      </c>
      <c r="F580" s="1" t="s">
        <v>15683</v>
      </c>
      <c r="G580" s="1" t="s">
        <v>16779</v>
      </c>
      <c r="H580" s="1" t="s">
        <v>17852</v>
      </c>
      <c r="I580" s="1" t="s">
        <v>10298</v>
      </c>
      <c r="J580" s="1"/>
      <c r="K580" s="1" t="s">
        <v>18497</v>
      </c>
      <c r="L580" s="1" t="s">
        <v>578</v>
      </c>
      <c r="M580" s="1" t="s">
        <v>11855</v>
      </c>
      <c r="N580" s="1" t="s">
        <v>12947</v>
      </c>
      <c r="O580" s="1" t="s">
        <v>578</v>
      </c>
      <c r="P580" s="1" t="s">
        <v>18634</v>
      </c>
      <c r="Q580" s="1" t="s">
        <v>19184</v>
      </c>
      <c r="R580" s="1" t="s">
        <v>14048</v>
      </c>
      <c r="S580" s="1" t="s">
        <v>578</v>
      </c>
      <c r="T580" s="1" t="s">
        <v>19798</v>
      </c>
      <c r="U580" s="1"/>
      <c r="V580" s="1" t="s">
        <v>14058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7173</v>
      </c>
      <c r="H581" s="1" t="s">
        <v>8724</v>
      </c>
      <c r="I581" s="1" t="s">
        <v>10299</v>
      </c>
      <c r="J581" s="1"/>
      <c r="K581" s="1" t="s">
        <v>18497</v>
      </c>
      <c r="L581" s="1" t="s">
        <v>579</v>
      </c>
      <c r="M581" s="1" t="s">
        <v>11856</v>
      </c>
      <c r="N581" s="1" t="s">
        <v>12947</v>
      </c>
      <c r="O581" s="1" t="s">
        <v>579</v>
      </c>
      <c r="P581" s="1" t="s">
        <v>18634</v>
      </c>
      <c r="Q581" s="1" t="s">
        <v>19185</v>
      </c>
      <c r="R581" s="1" t="s">
        <v>14048</v>
      </c>
      <c r="S581" s="1" t="s">
        <v>579</v>
      </c>
      <c r="T581" s="1"/>
      <c r="U581" s="1"/>
      <c r="V581" s="1" t="s">
        <v>14058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14549</v>
      </c>
      <c r="F582" s="1" t="s">
        <v>15684</v>
      </c>
      <c r="G582" s="1" t="s">
        <v>16780</v>
      </c>
      <c r="H582" s="1" t="s">
        <v>17853</v>
      </c>
      <c r="I582" s="1" t="s">
        <v>9819</v>
      </c>
      <c r="J582" s="1"/>
      <c r="K582" s="1" t="s">
        <v>18497</v>
      </c>
      <c r="L582" s="1" t="s">
        <v>580</v>
      </c>
      <c r="M582" s="1" t="s">
        <v>11857</v>
      </c>
      <c r="N582" s="1" t="s">
        <v>12947</v>
      </c>
      <c r="O582" s="1" t="s">
        <v>580</v>
      </c>
      <c r="P582" s="1" t="s">
        <v>18634</v>
      </c>
      <c r="Q582" s="1" t="s">
        <v>19186</v>
      </c>
      <c r="R582" s="1" t="s">
        <v>14048</v>
      </c>
      <c r="S582" s="1" t="s">
        <v>580</v>
      </c>
      <c r="T582" s="1"/>
      <c r="U582" s="1"/>
      <c r="V582" s="1" t="s">
        <v>14058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14550</v>
      </c>
      <c r="F583" s="1" t="s">
        <v>15685</v>
      </c>
      <c r="G583" s="1" t="s">
        <v>16781</v>
      </c>
      <c r="H583" s="1" t="s">
        <v>17854</v>
      </c>
      <c r="I583" s="1" t="s">
        <v>10300</v>
      </c>
      <c r="J583" s="1"/>
      <c r="K583" s="1" t="s">
        <v>18497</v>
      </c>
      <c r="L583" s="1" t="s">
        <v>581</v>
      </c>
      <c r="M583" s="1" t="s">
        <v>11858</v>
      </c>
      <c r="N583" s="1" t="s">
        <v>12947</v>
      </c>
      <c r="O583" s="1" t="s">
        <v>581</v>
      </c>
      <c r="P583" s="1" t="s">
        <v>18635</v>
      </c>
      <c r="Q583" s="1" t="s">
        <v>18635</v>
      </c>
      <c r="R583" s="1" t="s">
        <v>14048</v>
      </c>
      <c r="S583" s="1" t="s">
        <v>581</v>
      </c>
      <c r="T583" s="1"/>
      <c r="U583" s="1" t="s">
        <v>20001</v>
      </c>
      <c r="V583" s="1" t="s">
        <v>14058</v>
      </c>
      <c r="W583" s="1" t="s">
        <v>581</v>
      </c>
      <c r="X583" s="1"/>
      <c r="Y583" t="s">
        <v>20270</v>
      </c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14551</v>
      </c>
      <c r="F584" s="1" t="s">
        <v>15686</v>
      </c>
      <c r="G584" s="1" t="s">
        <v>16782</v>
      </c>
      <c r="H584" s="1" t="s">
        <v>17855</v>
      </c>
      <c r="I584" s="1" t="s">
        <v>10301</v>
      </c>
      <c r="J584" s="1"/>
      <c r="K584" s="1" t="s">
        <v>18497</v>
      </c>
      <c r="L584" s="1" t="s">
        <v>582</v>
      </c>
      <c r="M584" s="1" t="s">
        <v>11859</v>
      </c>
      <c r="N584" s="1" t="s">
        <v>12947</v>
      </c>
      <c r="O584" s="1" t="s">
        <v>582</v>
      </c>
      <c r="P584" s="1" t="s">
        <v>18636</v>
      </c>
      <c r="Q584" s="1" t="s">
        <v>19187</v>
      </c>
      <c r="R584" s="1" t="s">
        <v>14048</v>
      </c>
      <c r="S584" s="1" t="s">
        <v>582</v>
      </c>
      <c r="T584" s="1" t="s">
        <v>19799</v>
      </c>
      <c r="U584" s="1"/>
      <c r="V584" s="1" t="s">
        <v>14058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14552</v>
      </c>
      <c r="F585" s="1" t="s">
        <v>15687</v>
      </c>
      <c r="G585" s="1" t="s">
        <v>14552</v>
      </c>
      <c r="H585" s="1" t="s">
        <v>17856</v>
      </c>
      <c r="I585" s="1" t="s">
        <v>10302</v>
      </c>
      <c r="J585" s="1"/>
      <c r="K585" s="1" t="s">
        <v>18497</v>
      </c>
      <c r="L585" s="1" t="s">
        <v>583</v>
      </c>
      <c r="M585" s="1" t="s">
        <v>11860</v>
      </c>
      <c r="N585" s="1" t="s">
        <v>12947</v>
      </c>
      <c r="O585" s="1" t="s">
        <v>583</v>
      </c>
      <c r="P585" s="1" t="s">
        <v>18636</v>
      </c>
      <c r="Q585" s="1" t="s">
        <v>19188</v>
      </c>
      <c r="R585" s="1" t="s">
        <v>14048</v>
      </c>
      <c r="S585" s="1" t="s">
        <v>583</v>
      </c>
      <c r="T585" s="1"/>
      <c r="U585" s="1"/>
      <c r="V585" s="1" t="s">
        <v>14058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14553</v>
      </c>
      <c r="F586" s="1" t="s">
        <v>15688</v>
      </c>
      <c r="G586" s="1" t="s">
        <v>16783</v>
      </c>
      <c r="H586" s="1" t="s">
        <v>17857</v>
      </c>
      <c r="I586" s="1" t="s">
        <v>10303</v>
      </c>
      <c r="J586" s="1"/>
      <c r="K586" s="1" t="s">
        <v>18497</v>
      </c>
      <c r="L586" s="1" t="s">
        <v>584</v>
      </c>
      <c r="M586" s="1" t="s">
        <v>11861</v>
      </c>
      <c r="N586" s="1" t="s">
        <v>12947</v>
      </c>
      <c r="O586" s="1" t="s">
        <v>584</v>
      </c>
      <c r="P586" s="1" t="s">
        <v>18636</v>
      </c>
      <c r="Q586" s="1" t="s">
        <v>19189</v>
      </c>
      <c r="R586" s="1" t="s">
        <v>14048</v>
      </c>
      <c r="S586" s="1" t="s">
        <v>584</v>
      </c>
      <c r="T586" s="1"/>
      <c r="U586" s="1"/>
      <c r="V586" s="1" t="s">
        <v>14058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14554</v>
      </c>
      <c r="F587" s="1" t="s">
        <v>14554</v>
      </c>
      <c r="G587" s="1" t="s">
        <v>16784</v>
      </c>
      <c r="H587" s="1" t="s">
        <v>17858</v>
      </c>
      <c r="I587" s="1" t="s">
        <v>10304</v>
      </c>
      <c r="J587" s="1"/>
      <c r="K587" s="1" t="s">
        <v>18497</v>
      </c>
      <c r="L587" s="1" t="s">
        <v>585</v>
      </c>
      <c r="M587" s="1" t="s">
        <v>11862</v>
      </c>
      <c r="N587" s="1" t="s">
        <v>12947</v>
      </c>
      <c r="O587" s="1" t="s">
        <v>585</v>
      </c>
      <c r="P587" s="1" t="s">
        <v>18636</v>
      </c>
      <c r="Q587" s="1" t="s">
        <v>19190</v>
      </c>
      <c r="R587" s="1" t="s">
        <v>14048</v>
      </c>
      <c r="S587" s="1" t="s">
        <v>585</v>
      </c>
      <c r="T587" s="1"/>
      <c r="U587" s="1"/>
      <c r="V587" s="1" t="s">
        <v>14058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14555</v>
      </c>
      <c r="F588" s="1" t="s">
        <v>15689</v>
      </c>
      <c r="G588" s="1" t="s">
        <v>16785</v>
      </c>
      <c r="H588" s="1" t="s">
        <v>17859</v>
      </c>
      <c r="I588" s="1" t="s">
        <v>10039</v>
      </c>
      <c r="J588" s="1"/>
      <c r="K588" s="1" t="s">
        <v>18497</v>
      </c>
      <c r="L588" s="1" t="s">
        <v>586</v>
      </c>
      <c r="M588" s="1" t="s">
        <v>11863</v>
      </c>
      <c r="N588" s="1" t="s">
        <v>12947</v>
      </c>
      <c r="O588" s="1" t="s">
        <v>586</v>
      </c>
      <c r="P588" s="1" t="s">
        <v>18637</v>
      </c>
      <c r="Q588" s="1" t="s">
        <v>18637</v>
      </c>
      <c r="R588" s="1" t="s">
        <v>14048</v>
      </c>
      <c r="S588" s="1" t="s">
        <v>586</v>
      </c>
      <c r="T588" s="1"/>
      <c r="U588" s="1" t="s">
        <v>20002</v>
      </c>
      <c r="V588" s="1" t="s">
        <v>14058</v>
      </c>
      <c r="W588" s="1" t="s">
        <v>586</v>
      </c>
      <c r="X588" s="1"/>
      <c r="Y588" t="s">
        <v>20271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14556</v>
      </c>
      <c r="F589" s="1" t="s">
        <v>15690</v>
      </c>
      <c r="G589" s="1" t="s">
        <v>16786</v>
      </c>
      <c r="H589" s="1" t="s">
        <v>17860</v>
      </c>
      <c r="I589" s="1" t="s">
        <v>10305</v>
      </c>
      <c r="J589" s="1"/>
      <c r="K589" s="1" t="s">
        <v>18497</v>
      </c>
      <c r="L589" s="1" t="s">
        <v>587</v>
      </c>
      <c r="M589" s="1" t="s">
        <v>11864</v>
      </c>
      <c r="N589" s="1" t="s">
        <v>12947</v>
      </c>
      <c r="O589" s="1" t="s">
        <v>587</v>
      </c>
      <c r="P589" s="1" t="s">
        <v>18637</v>
      </c>
      <c r="Q589" s="1" t="s">
        <v>18637</v>
      </c>
      <c r="R589" s="1" t="s">
        <v>14048</v>
      </c>
      <c r="S589" s="1" t="s">
        <v>587</v>
      </c>
      <c r="T589" s="1"/>
      <c r="U589" s="1"/>
      <c r="V589" s="1" t="s">
        <v>14058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14557</v>
      </c>
      <c r="F590" s="1" t="s">
        <v>15691</v>
      </c>
      <c r="G590" s="1" t="s">
        <v>16787</v>
      </c>
      <c r="H590" s="1" t="s">
        <v>17861</v>
      </c>
      <c r="I590" s="1" t="s">
        <v>10306</v>
      </c>
      <c r="J590" s="1"/>
      <c r="K590" s="1" t="s">
        <v>18497</v>
      </c>
      <c r="L590" s="1" t="s">
        <v>588</v>
      </c>
      <c r="M590" s="1" t="s">
        <v>11865</v>
      </c>
      <c r="N590" s="1" t="s">
        <v>12947</v>
      </c>
      <c r="O590" s="1" t="s">
        <v>588</v>
      </c>
      <c r="P590" s="1" t="s">
        <v>18637</v>
      </c>
      <c r="Q590" s="1" t="s">
        <v>18637</v>
      </c>
      <c r="R590" s="1" t="s">
        <v>14048</v>
      </c>
      <c r="S590" s="1" t="s">
        <v>588</v>
      </c>
      <c r="T590" s="1"/>
      <c r="U590" s="1"/>
      <c r="V590" s="1" t="s">
        <v>14058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14558</v>
      </c>
      <c r="F591" s="1" t="s">
        <v>15692</v>
      </c>
      <c r="G591" s="1" t="s">
        <v>16788</v>
      </c>
      <c r="H591" s="1" t="s">
        <v>17862</v>
      </c>
      <c r="I591" s="1" t="s">
        <v>10307</v>
      </c>
      <c r="J591" s="1"/>
      <c r="K591" s="1" t="s">
        <v>18497</v>
      </c>
      <c r="L591" s="1" t="s">
        <v>589</v>
      </c>
      <c r="M591" s="1" t="s">
        <v>11866</v>
      </c>
      <c r="N591" s="1" t="s">
        <v>12947</v>
      </c>
      <c r="O591" s="1" t="s">
        <v>589</v>
      </c>
      <c r="P591" s="1" t="s">
        <v>18637</v>
      </c>
      <c r="Q591" s="1" t="s">
        <v>18637</v>
      </c>
      <c r="R591" s="1" t="s">
        <v>14048</v>
      </c>
      <c r="S591" s="1" t="s">
        <v>589</v>
      </c>
      <c r="T591" s="1"/>
      <c r="U591" s="1"/>
      <c r="V591" s="1" t="s">
        <v>14058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14559</v>
      </c>
      <c r="F592" s="1" t="s">
        <v>14559</v>
      </c>
      <c r="G592" s="1" t="s">
        <v>16789</v>
      </c>
      <c r="H592" s="1" t="s">
        <v>17863</v>
      </c>
      <c r="I592" s="1" t="s">
        <v>10308</v>
      </c>
      <c r="J592" s="1"/>
      <c r="K592" s="1" t="s">
        <v>18497</v>
      </c>
      <c r="L592" s="1" t="s">
        <v>590</v>
      </c>
      <c r="M592" s="1" t="s">
        <v>11867</v>
      </c>
      <c r="N592" s="1" t="s">
        <v>12947</v>
      </c>
      <c r="O592" s="1" t="s">
        <v>590</v>
      </c>
      <c r="P592" s="1" t="s">
        <v>18638</v>
      </c>
      <c r="Q592" s="1" t="s">
        <v>19191</v>
      </c>
      <c r="R592" s="1" t="s">
        <v>14048</v>
      </c>
      <c r="S592" s="1" t="s">
        <v>590</v>
      </c>
      <c r="T592" s="1" t="s">
        <v>19800</v>
      </c>
      <c r="U592" s="1"/>
      <c r="V592" s="1" t="s">
        <v>14058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14560</v>
      </c>
      <c r="F593" s="1" t="s">
        <v>15693</v>
      </c>
      <c r="G593" s="1" t="s">
        <v>16790</v>
      </c>
      <c r="H593" s="1" t="s">
        <v>17864</v>
      </c>
      <c r="I593" s="1" t="s">
        <v>10309</v>
      </c>
      <c r="J593" s="1"/>
      <c r="K593" s="1" t="s">
        <v>18497</v>
      </c>
      <c r="L593" s="1" t="s">
        <v>591</v>
      </c>
      <c r="M593" s="1" t="s">
        <v>11868</v>
      </c>
      <c r="N593" s="1" t="s">
        <v>12947</v>
      </c>
      <c r="O593" s="1" t="s">
        <v>591</v>
      </c>
      <c r="P593" s="1" t="s">
        <v>18638</v>
      </c>
      <c r="Q593" s="1" t="s">
        <v>19192</v>
      </c>
      <c r="R593" s="1" t="s">
        <v>14048</v>
      </c>
      <c r="S593" s="1" t="s">
        <v>591</v>
      </c>
      <c r="T593" s="1"/>
      <c r="U593" s="1"/>
      <c r="V593" s="1" t="s">
        <v>14058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14561</v>
      </c>
      <c r="F594" s="1" t="s">
        <v>14561</v>
      </c>
      <c r="G594" s="1" t="s">
        <v>16791</v>
      </c>
      <c r="H594" s="1" t="s">
        <v>17865</v>
      </c>
      <c r="I594" s="1" t="s">
        <v>10310</v>
      </c>
      <c r="J594" s="1"/>
      <c r="K594" s="1" t="s">
        <v>18497</v>
      </c>
      <c r="L594" s="1" t="s">
        <v>592</v>
      </c>
      <c r="M594" s="1" t="s">
        <v>11869</v>
      </c>
      <c r="N594" s="1" t="s">
        <v>12947</v>
      </c>
      <c r="O594" s="1" t="s">
        <v>592</v>
      </c>
      <c r="P594" s="1" t="s">
        <v>18639</v>
      </c>
      <c r="Q594" s="1" t="s">
        <v>18639</v>
      </c>
      <c r="R594" s="1" t="s">
        <v>14048</v>
      </c>
      <c r="S594" s="1" t="s">
        <v>592</v>
      </c>
      <c r="T594" s="1"/>
      <c r="U594" s="1" t="s">
        <v>20003</v>
      </c>
      <c r="V594" s="1" t="s">
        <v>14058</v>
      </c>
      <c r="W594" s="1" t="s">
        <v>592</v>
      </c>
      <c r="X594" s="1"/>
      <c r="Y594" t="s">
        <v>20272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5612</v>
      </c>
      <c r="G595" s="1" t="s">
        <v>7186</v>
      </c>
      <c r="H595" s="1" t="s">
        <v>8738</v>
      </c>
      <c r="I595" s="1" t="s">
        <v>10311</v>
      </c>
      <c r="J595" s="1"/>
      <c r="K595" s="1" t="s">
        <v>18497</v>
      </c>
      <c r="L595" s="1" t="s">
        <v>593</v>
      </c>
      <c r="M595" s="1" t="s">
        <v>11870</v>
      </c>
      <c r="N595" s="1" t="s">
        <v>12947</v>
      </c>
      <c r="O595" s="1" t="s">
        <v>593</v>
      </c>
      <c r="P595" s="1" t="s">
        <v>18639</v>
      </c>
      <c r="Q595" s="1" t="s">
        <v>18639</v>
      </c>
      <c r="R595" s="1" t="s">
        <v>14048</v>
      </c>
      <c r="S595" s="1" t="s">
        <v>593</v>
      </c>
      <c r="T595" s="1"/>
      <c r="U595" s="1"/>
      <c r="V595" s="1" t="s">
        <v>14058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14562</v>
      </c>
      <c r="F596" s="1" t="s">
        <v>15694</v>
      </c>
      <c r="G596" s="1" t="s">
        <v>16792</v>
      </c>
      <c r="H596" s="1" t="s">
        <v>17866</v>
      </c>
      <c r="I596" s="1" t="s">
        <v>10312</v>
      </c>
      <c r="J596" s="1"/>
      <c r="K596" s="1" t="s">
        <v>18497</v>
      </c>
      <c r="L596" s="1" t="s">
        <v>594</v>
      </c>
      <c r="M596" s="1" t="s">
        <v>11871</v>
      </c>
      <c r="N596" s="1" t="s">
        <v>12947</v>
      </c>
      <c r="O596" s="1" t="s">
        <v>594</v>
      </c>
      <c r="P596" s="1" t="s">
        <v>18639</v>
      </c>
      <c r="Q596" s="1" t="s">
        <v>18639</v>
      </c>
      <c r="R596" s="1" t="s">
        <v>14048</v>
      </c>
      <c r="S596" s="1" t="s">
        <v>594</v>
      </c>
      <c r="T596" s="1"/>
      <c r="U596" s="1"/>
      <c r="V596" s="1" t="s">
        <v>14058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14563</v>
      </c>
      <c r="F597" s="1" t="s">
        <v>15695</v>
      </c>
      <c r="G597" s="1" t="s">
        <v>16793</v>
      </c>
      <c r="H597" s="1" t="s">
        <v>17867</v>
      </c>
      <c r="I597" s="1" t="s">
        <v>10102</v>
      </c>
      <c r="J597" s="1"/>
      <c r="K597" s="1" t="s">
        <v>18497</v>
      </c>
      <c r="L597" s="1" t="s">
        <v>595</v>
      </c>
      <c r="M597" s="1" t="s">
        <v>11872</v>
      </c>
      <c r="N597" s="1" t="s">
        <v>12947</v>
      </c>
      <c r="O597" s="1" t="s">
        <v>595</v>
      </c>
      <c r="P597" s="1" t="s">
        <v>18640</v>
      </c>
      <c r="Q597" s="1" t="s">
        <v>19193</v>
      </c>
      <c r="R597" s="1" t="s">
        <v>14048</v>
      </c>
      <c r="S597" s="1" t="s">
        <v>595</v>
      </c>
      <c r="T597" s="1" t="s">
        <v>19801</v>
      </c>
      <c r="U597" s="1"/>
      <c r="V597" s="1" t="s">
        <v>14058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14564</v>
      </c>
      <c r="F598" s="1" t="s">
        <v>15696</v>
      </c>
      <c r="G598" s="1" t="s">
        <v>16794</v>
      </c>
      <c r="H598" s="1" t="s">
        <v>17868</v>
      </c>
      <c r="I598" s="1" t="s">
        <v>10313</v>
      </c>
      <c r="J598" s="1"/>
      <c r="K598" s="1" t="s">
        <v>18497</v>
      </c>
      <c r="L598" s="1" t="s">
        <v>596</v>
      </c>
      <c r="M598" s="1" t="s">
        <v>11873</v>
      </c>
      <c r="N598" s="1" t="s">
        <v>12947</v>
      </c>
      <c r="O598" s="1" t="s">
        <v>596</v>
      </c>
      <c r="P598" s="1" t="s">
        <v>18640</v>
      </c>
      <c r="Q598" s="1" t="s">
        <v>19194</v>
      </c>
      <c r="R598" s="1" t="s">
        <v>14048</v>
      </c>
      <c r="S598" s="1" t="s">
        <v>596</v>
      </c>
      <c r="T598" s="1"/>
      <c r="U598" s="1"/>
      <c r="V598" s="1" t="s">
        <v>14058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14565</v>
      </c>
      <c r="F599" s="1" t="s">
        <v>15697</v>
      </c>
      <c r="G599" s="1" t="s">
        <v>16795</v>
      </c>
      <c r="H599" s="1" t="s">
        <v>17869</v>
      </c>
      <c r="I599" s="1" t="s">
        <v>10314</v>
      </c>
      <c r="J599" s="1"/>
      <c r="K599" s="1" t="s">
        <v>18497</v>
      </c>
      <c r="L599" s="1" t="s">
        <v>597</v>
      </c>
      <c r="M599" s="1" t="s">
        <v>11874</v>
      </c>
      <c r="N599" s="1" t="s">
        <v>12947</v>
      </c>
      <c r="O599" s="1" t="s">
        <v>597</v>
      </c>
      <c r="P599" s="1" t="s">
        <v>18640</v>
      </c>
      <c r="Q599" s="1" t="s">
        <v>19195</v>
      </c>
      <c r="R599" s="1" t="s">
        <v>14048</v>
      </c>
      <c r="S599" s="1" t="s">
        <v>597</v>
      </c>
      <c r="T599" s="1"/>
      <c r="U599" s="1"/>
      <c r="V599" s="1" t="s">
        <v>14058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5617</v>
      </c>
      <c r="G600" s="1" t="s">
        <v>7191</v>
      </c>
      <c r="H600" s="1" t="s">
        <v>8743</v>
      </c>
      <c r="I600" s="1" t="s">
        <v>10315</v>
      </c>
      <c r="J600" s="1"/>
      <c r="K600" s="1" t="s">
        <v>18497</v>
      </c>
      <c r="L600" s="1" t="s">
        <v>598</v>
      </c>
      <c r="M600" s="1" t="s">
        <v>11875</v>
      </c>
      <c r="N600" s="1" t="s">
        <v>12947</v>
      </c>
      <c r="O600" s="1" t="s">
        <v>598</v>
      </c>
      <c r="P600" s="1" t="s">
        <v>18640</v>
      </c>
      <c r="Q600" s="1" t="s">
        <v>19196</v>
      </c>
      <c r="R600" s="1" t="s">
        <v>14048</v>
      </c>
      <c r="S600" s="1" t="s">
        <v>598</v>
      </c>
      <c r="T600" s="1"/>
      <c r="U600" s="1"/>
      <c r="V600" s="1" t="s">
        <v>14058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14566</v>
      </c>
      <c r="F601" s="1" t="s">
        <v>15698</v>
      </c>
      <c r="G601" s="1" t="s">
        <v>16796</v>
      </c>
      <c r="H601" s="1" t="s">
        <v>17870</v>
      </c>
      <c r="I601" s="1" t="s">
        <v>9780</v>
      </c>
      <c r="J601" s="1"/>
      <c r="K601" s="1" t="s">
        <v>18497</v>
      </c>
      <c r="L601" s="1" t="s">
        <v>599</v>
      </c>
      <c r="M601" s="1" t="s">
        <v>11876</v>
      </c>
      <c r="N601" s="1" t="s">
        <v>12947</v>
      </c>
      <c r="O601" s="1" t="s">
        <v>599</v>
      </c>
      <c r="P601" s="1" t="s">
        <v>18640</v>
      </c>
      <c r="Q601" s="1" t="s">
        <v>19197</v>
      </c>
      <c r="R601" s="1" t="s">
        <v>14048</v>
      </c>
      <c r="S601" s="1" t="s">
        <v>599</v>
      </c>
      <c r="T601" s="1"/>
      <c r="U601" s="1"/>
      <c r="V601" s="1" t="s">
        <v>14058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5619</v>
      </c>
      <c r="G602" s="1" t="s">
        <v>7193</v>
      </c>
      <c r="H602" s="1" t="s">
        <v>8745</v>
      </c>
      <c r="I602" s="1" t="s">
        <v>10316</v>
      </c>
      <c r="J602" s="1"/>
      <c r="K602" s="1" t="s">
        <v>18497</v>
      </c>
      <c r="L602" s="1" t="s">
        <v>600</v>
      </c>
      <c r="M602" s="1" t="s">
        <v>11877</v>
      </c>
      <c r="N602" s="1" t="s">
        <v>12947</v>
      </c>
      <c r="O602" s="1" t="s">
        <v>600</v>
      </c>
      <c r="P602" s="1" t="s">
        <v>18640</v>
      </c>
      <c r="Q602" s="1" t="s">
        <v>19198</v>
      </c>
      <c r="R602" s="1" t="s">
        <v>14048</v>
      </c>
      <c r="S602" s="1" t="s">
        <v>600</v>
      </c>
      <c r="T602" s="1"/>
      <c r="U602" s="1"/>
      <c r="V602" s="1" t="s">
        <v>14058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14567</v>
      </c>
      <c r="F603" s="1" t="s">
        <v>15699</v>
      </c>
      <c r="G603" s="1" t="s">
        <v>16797</v>
      </c>
      <c r="H603" s="1" t="s">
        <v>17871</v>
      </c>
      <c r="I603" s="1" t="s">
        <v>10317</v>
      </c>
      <c r="J603" s="1"/>
      <c r="K603" s="1" t="s">
        <v>18497</v>
      </c>
      <c r="L603" s="1" t="s">
        <v>601</v>
      </c>
      <c r="M603" s="1" t="s">
        <v>11878</v>
      </c>
      <c r="N603" s="1" t="s">
        <v>12947</v>
      </c>
      <c r="O603" s="1" t="s">
        <v>601</v>
      </c>
      <c r="P603" s="1" t="s">
        <v>18640</v>
      </c>
      <c r="Q603" s="1" t="s">
        <v>19199</v>
      </c>
      <c r="R603" s="1" t="s">
        <v>14048</v>
      </c>
      <c r="S603" s="1" t="s">
        <v>601</v>
      </c>
      <c r="T603" s="1"/>
      <c r="U603" s="1"/>
      <c r="V603" s="1" t="s">
        <v>14058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14568</v>
      </c>
      <c r="F604" s="1" t="s">
        <v>15700</v>
      </c>
      <c r="G604" s="1" t="s">
        <v>16798</v>
      </c>
      <c r="H604" s="1" t="s">
        <v>17853</v>
      </c>
      <c r="I604" s="1" t="s">
        <v>10318</v>
      </c>
      <c r="J604" s="1"/>
      <c r="K604" s="1" t="s">
        <v>18497</v>
      </c>
      <c r="L604" s="1" t="s">
        <v>602</v>
      </c>
      <c r="M604" s="1" t="s">
        <v>11879</v>
      </c>
      <c r="N604" s="1" t="s">
        <v>12947</v>
      </c>
      <c r="O604" s="1" t="s">
        <v>602</v>
      </c>
      <c r="P604" s="1" t="s">
        <v>18640</v>
      </c>
      <c r="Q604" s="1" t="s">
        <v>19200</v>
      </c>
      <c r="R604" s="1" t="s">
        <v>14048</v>
      </c>
      <c r="S604" s="1" t="s">
        <v>602</v>
      </c>
      <c r="T604" s="1"/>
      <c r="U604" s="1"/>
      <c r="V604" s="1" t="s">
        <v>14058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14569</v>
      </c>
      <c r="F605" s="1" t="s">
        <v>15701</v>
      </c>
      <c r="G605" s="1" t="s">
        <v>16799</v>
      </c>
      <c r="H605" s="1" t="s">
        <v>17872</v>
      </c>
      <c r="I605" s="1" t="s">
        <v>10319</v>
      </c>
      <c r="J605" s="1"/>
      <c r="K605" s="1" t="s">
        <v>18497</v>
      </c>
      <c r="L605" s="1" t="s">
        <v>603</v>
      </c>
      <c r="M605" s="1" t="s">
        <v>11880</v>
      </c>
      <c r="N605" s="1" t="s">
        <v>12947</v>
      </c>
      <c r="O605" s="1" t="s">
        <v>603</v>
      </c>
      <c r="P605" s="1" t="s">
        <v>18640</v>
      </c>
      <c r="Q605" s="1" t="s">
        <v>19201</v>
      </c>
      <c r="R605" s="1" t="s">
        <v>14048</v>
      </c>
      <c r="S605" s="1" t="s">
        <v>603</v>
      </c>
      <c r="T605" s="1"/>
      <c r="U605" s="1"/>
      <c r="V605" s="1" t="s">
        <v>14058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5623</v>
      </c>
      <c r="G606" s="1" t="s">
        <v>7197</v>
      </c>
      <c r="H606" s="1" t="s">
        <v>8748</v>
      </c>
      <c r="I606" s="1" t="s">
        <v>10320</v>
      </c>
      <c r="J606" s="1"/>
      <c r="K606" s="1" t="s">
        <v>18497</v>
      </c>
      <c r="L606" s="1" t="s">
        <v>604</v>
      </c>
      <c r="M606" s="1" t="s">
        <v>11881</v>
      </c>
      <c r="N606" s="1" t="s">
        <v>12947</v>
      </c>
      <c r="O606" s="1" t="s">
        <v>604</v>
      </c>
      <c r="P606" s="1" t="s">
        <v>18640</v>
      </c>
      <c r="Q606" s="1" t="s">
        <v>19202</v>
      </c>
      <c r="R606" s="1" t="s">
        <v>14048</v>
      </c>
      <c r="S606" s="1" t="s">
        <v>604</v>
      </c>
      <c r="T606" s="1"/>
      <c r="U606" s="1"/>
      <c r="V606" s="1" t="s">
        <v>14058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5624</v>
      </c>
      <c r="G607" s="1" t="s">
        <v>7198</v>
      </c>
      <c r="H607" s="1" t="s">
        <v>8749</v>
      </c>
      <c r="I607" s="1" t="s">
        <v>10321</v>
      </c>
      <c r="J607" s="1"/>
      <c r="K607" s="1" t="s">
        <v>18497</v>
      </c>
      <c r="L607" s="1" t="s">
        <v>605</v>
      </c>
      <c r="M607" s="1" t="s">
        <v>11882</v>
      </c>
      <c r="N607" s="1" t="s">
        <v>12947</v>
      </c>
      <c r="O607" s="1" t="s">
        <v>605</v>
      </c>
      <c r="P607" s="1" t="s">
        <v>18640</v>
      </c>
      <c r="Q607" s="1" t="s">
        <v>19203</v>
      </c>
      <c r="R607" s="1" t="s">
        <v>14048</v>
      </c>
      <c r="S607" s="1" t="s">
        <v>605</v>
      </c>
      <c r="T607" s="1"/>
      <c r="U607" s="1"/>
      <c r="V607" s="1" t="s">
        <v>14058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14570</v>
      </c>
      <c r="F608" s="1" t="s">
        <v>15702</v>
      </c>
      <c r="G608" s="1" t="s">
        <v>16800</v>
      </c>
      <c r="H608" s="1" t="s">
        <v>17873</v>
      </c>
      <c r="I608" s="1" t="s">
        <v>10322</v>
      </c>
      <c r="J608" s="1"/>
      <c r="K608" s="1" t="s">
        <v>18497</v>
      </c>
      <c r="L608" s="1" t="s">
        <v>606</v>
      </c>
      <c r="M608" s="1" t="s">
        <v>11883</v>
      </c>
      <c r="N608" s="1" t="s">
        <v>12947</v>
      </c>
      <c r="O608" s="1" t="s">
        <v>606</v>
      </c>
      <c r="P608" s="1" t="s">
        <v>18641</v>
      </c>
      <c r="Q608" s="1" t="s">
        <v>18641</v>
      </c>
      <c r="R608" s="1" t="s">
        <v>14048</v>
      </c>
      <c r="S608" s="1" t="s">
        <v>606</v>
      </c>
      <c r="T608" s="1"/>
      <c r="U608" s="1" t="s">
        <v>20004</v>
      </c>
      <c r="V608" s="1" t="s">
        <v>14058</v>
      </c>
      <c r="W608" s="1" t="s">
        <v>606</v>
      </c>
      <c r="X608" s="1" t="s">
        <v>20169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14571</v>
      </c>
      <c r="F609" s="1" t="s">
        <v>15703</v>
      </c>
      <c r="G609" s="1" t="s">
        <v>16801</v>
      </c>
      <c r="H609" s="1" t="s">
        <v>17874</v>
      </c>
      <c r="I609" s="1" t="s">
        <v>10323</v>
      </c>
      <c r="J609" s="1"/>
      <c r="K609" s="1" t="s">
        <v>18497</v>
      </c>
      <c r="L609" s="1" t="s">
        <v>607</v>
      </c>
      <c r="M609" s="1" t="s">
        <v>11884</v>
      </c>
      <c r="N609" s="1" t="s">
        <v>12947</v>
      </c>
      <c r="O609" s="1" t="s">
        <v>607</v>
      </c>
      <c r="P609" s="1" t="s">
        <v>18642</v>
      </c>
      <c r="Q609" s="1" t="s">
        <v>19204</v>
      </c>
      <c r="R609" s="1" t="s">
        <v>14048</v>
      </c>
      <c r="S609" s="1" t="s">
        <v>607</v>
      </c>
      <c r="T609" s="1" t="s">
        <v>19802</v>
      </c>
      <c r="U609" s="1"/>
      <c r="V609" s="1" t="s">
        <v>14058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14572</v>
      </c>
      <c r="F610" s="1" t="s">
        <v>15704</v>
      </c>
      <c r="G610" s="1" t="s">
        <v>16802</v>
      </c>
      <c r="H610" s="1" t="s">
        <v>17875</v>
      </c>
      <c r="I610" s="1" t="s">
        <v>10155</v>
      </c>
      <c r="J610" s="1"/>
      <c r="K610" s="1" t="s">
        <v>18497</v>
      </c>
      <c r="L610" s="1" t="s">
        <v>608</v>
      </c>
      <c r="M610" s="1" t="s">
        <v>11885</v>
      </c>
      <c r="N610" s="1" t="s">
        <v>12947</v>
      </c>
      <c r="O610" s="1" t="s">
        <v>608</v>
      </c>
      <c r="P610" s="1" t="s">
        <v>18642</v>
      </c>
      <c r="Q610" s="1" t="s">
        <v>19205</v>
      </c>
      <c r="R610" s="1" t="s">
        <v>14048</v>
      </c>
      <c r="S610" s="1" t="s">
        <v>608</v>
      </c>
      <c r="T610" s="1"/>
      <c r="U610" s="1"/>
      <c r="V610" s="1" t="s">
        <v>14058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14573</v>
      </c>
      <c r="F611" s="1" t="s">
        <v>15705</v>
      </c>
      <c r="G611" s="1" t="s">
        <v>16803</v>
      </c>
      <c r="H611" s="1" t="s">
        <v>17876</v>
      </c>
      <c r="I611" s="1" t="s">
        <v>10324</v>
      </c>
      <c r="J611" s="1"/>
      <c r="K611" s="1" t="s">
        <v>18497</v>
      </c>
      <c r="L611" s="1" t="s">
        <v>609</v>
      </c>
      <c r="M611" s="1" t="s">
        <v>11886</v>
      </c>
      <c r="N611" s="1" t="s">
        <v>12947</v>
      </c>
      <c r="O611" s="1" t="s">
        <v>609</v>
      </c>
      <c r="P611" s="1" t="s">
        <v>18642</v>
      </c>
      <c r="Q611" s="1" t="s">
        <v>19206</v>
      </c>
      <c r="R611" s="1" t="s">
        <v>14048</v>
      </c>
      <c r="S611" s="1" t="s">
        <v>609</v>
      </c>
      <c r="T611" s="1"/>
      <c r="U611" s="1"/>
      <c r="V611" s="1" t="s">
        <v>14058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7203</v>
      </c>
      <c r="H612" s="1" t="s">
        <v>8754</v>
      </c>
      <c r="I612" s="1" t="s">
        <v>10325</v>
      </c>
      <c r="J612" s="1"/>
      <c r="K612" s="1" t="s">
        <v>18497</v>
      </c>
      <c r="L612" s="1" t="s">
        <v>610</v>
      </c>
      <c r="M612" s="1" t="s">
        <v>11887</v>
      </c>
      <c r="N612" s="1" t="s">
        <v>12947</v>
      </c>
      <c r="O612" s="1" t="s">
        <v>610</v>
      </c>
      <c r="P612" s="1" t="s">
        <v>18643</v>
      </c>
      <c r="Q612" s="1" t="s">
        <v>18643</v>
      </c>
      <c r="R612" s="1" t="s">
        <v>14048</v>
      </c>
      <c r="S612" s="1" t="s">
        <v>610</v>
      </c>
      <c r="T612" s="1"/>
      <c r="U612" s="1" t="s">
        <v>20005</v>
      </c>
      <c r="V612" s="1" t="s">
        <v>14058</v>
      </c>
      <c r="W612" s="1" t="s">
        <v>610</v>
      </c>
      <c r="X612" s="1" t="s">
        <v>20170</v>
      </c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5629</v>
      </c>
      <c r="G613" s="1" t="s">
        <v>7204</v>
      </c>
      <c r="H613" s="1" t="s">
        <v>8755</v>
      </c>
      <c r="I613" s="1" t="s">
        <v>10326</v>
      </c>
      <c r="J613" s="1"/>
      <c r="K613" s="1" t="s">
        <v>18497</v>
      </c>
      <c r="L613" s="1" t="s">
        <v>611</v>
      </c>
      <c r="M613" s="1" t="s">
        <v>11888</v>
      </c>
      <c r="N613" s="1" t="s">
        <v>12947</v>
      </c>
      <c r="O613" s="1" t="s">
        <v>611</v>
      </c>
      <c r="P613" s="1" t="s">
        <v>18643</v>
      </c>
      <c r="Q613" s="1" t="s">
        <v>18643</v>
      </c>
      <c r="R613" s="1" t="s">
        <v>14048</v>
      </c>
      <c r="S613" s="1" t="s">
        <v>611</v>
      </c>
      <c r="T613" s="1"/>
      <c r="U613" s="1"/>
      <c r="V613" s="1" t="s">
        <v>14058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5630</v>
      </c>
      <c r="G614" s="1" t="s">
        <v>7205</v>
      </c>
      <c r="H614" s="1" t="s">
        <v>8756</v>
      </c>
      <c r="I614" s="1" t="s">
        <v>10327</v>
      </c>
      <c r="J614" s="1"/>
      <c r="K614" s="1" t="s">
        <v>18497</v>
      </c>
      <c r="L614" s="1" t="s">
        <v>612</v>
      </c>
      <c r="M614" s="1" t="s">
        <v>11889</v>
      </c>
      <c r="N614" s="1" t="s">
        <v>12947</v>
      </c>
      <c r="O614" s="1" t="s">
        <v>612</v>
      </c>
      <c r="P614" s="1" t="s">
        <v>18643</v>
      </c>
      <c r="Q614" s="1" t="s">
        <v>18643</v>
      </c>
      <c r="R614" s="1" t="s">
        <v>14048</v>
      </c>
      <c r="S614" s="1" t="s">
        <v>612</v>
      </c>
      <c r="T614" s="1"/>
      <c r="U614" s="1"/>
      <c r="V614" s="1" t="s">
        <v>14058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5631</v>
      </c>
      <c r="G615" s="1" t="s">
        <v>7206</v>
      </c>
      <c r="H615" s="1" t="s">
        <v>8757</v>
      </c>
      <c r="I615" s="1" t="s">
        <v>10328</v>
      </c>
      <c r="J615" s="1"/>
      <c r="K615" s="1" t="s">
        <v>18497</v>
      </c>
      <c r="L615" s="1" t="s">
        <v>613</v>
      </c>
      <c r="M615" s="1" t="s">
        <v>11890</v>
      </c>
      <c r="N615" s="1" t="s">
        <v>12947</v>
      </c>
      <c r="O615" s="1" t="s">
        <v>613</v>
      </c>
      <c r="P615" s="1" t="s">
        <v>18643</v>
      </c>
      <c r="Q615" s="1" t="s">
        <v>18643</v>
      </c>
      <c r="R615" s="1" t="s">
        <v>14048</v>
      </c>
      <c r="S615" s="1" t="s">
        <v>613</v>
      </c>
      <c r="T615" s="1"/>
      <c r="U615" s="1"/>
      <c r="V615" s="1" t="s">
        <v>14058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14574</v>
      </c>
      <c r="F616" s="1" t="s">
        <v>15706</v>
      </c>
      <c r="G616" s="1" t="s">
        <v>16804</v>
      </c>
      <c r="H616" s="1" t="s">
        <v>17877</v>
      </c>
      <c r="I616" s="1" t="s">
        <v>10329</v>
      </c>
      <c r="J616" s="1"/>
      <c r="K616" s="1" t="s">
        <v>18497</v>
      </c>
      <c r="L616" s="1" t="s">
        <v>614</v>
      </c>
      <c r="M616" s="1" t="s">
        <v>11891</v>
      </c>
      <c r="N616" s="1" t="s">
        <v>12947</v>
      </c>
      <c r="O616" s="1" t="s">
        <v>614</v>
      </c>
      <c r="P616" s="1" t="s">
        <v>18643</v>
      </c>
      <c r="Q616" s="1" t="s">
        <v>18643</v>
      </c>
      <c r="R616" s="1" t="s">
        <v>14048</v>
      </c>
      <c r="S616" s="1" t="s">
        <v>614</v>
      </c>
      <c r="T616" s="1"/>
      <c r="U616" s="1"/>
      <c r="V616" s="1" t="s">
        <v>14058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5633</v>
      </c>
      <c r="G617" s="1" t="s">
        <v>7208</v>
      </c>
      <c r="H617" s="1" t="s">
        <v>8759</v>
      </c>
      <c r="I617" s="1" t="s">
        <v>10330</v>
      </c>
      <c r="J617" s="1"/>
      <c r="K617" s="1" t="s">
        <v>18497</v>
      </c>
      <c r="L617" s="1" t="s">
        <v>615</v>
      </c>
      <c r="M617" s="1" t="s">
        <v>11892</v>
      </c>
      <c r="N617" s="1" t="s">
        <v>12947</v>
      </c>
      <c r="O617" s="1" t="s">
        <v>615</v>
      </c>
      <c r="P617" s="1" t="s">
        <v>18644</v>
      </c>
      <c r="Q617" s="1" t="s">
        <v>19207</v>
      </c>
      <c r="R617" s="1" t="s">
        <v>14048</v>
      </c>
      <c r="S617" s="1" t="s">
        <v>615</v>
      </c>
      <c r="T617" s="1" t="s">
        <v>19803</v>
      </c>
      <c r="U617" s="1"/>
      <c r="V617" s="1" t="s">
        <v>14058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5634</v>
      </c>
      <c r="G618" s="1" t="s">
        <v>7209</v>
      </c>
      <c r="H618" s="1" t="s">
        <v>8760</v>
      </c>
      <c r="I618" s="1" t="s">
        <v>10331</v>
      </c>
      <c r="J618" s="1"/>
      <c r="K618" s="1" t="s">
        <v>18497</v>
      </c>
      <c r="L618" s="1" t="s">
        <v>616</v>
      </c>
      <c r="M618" s="1" t="s">
        <v>11893</v>
      </c>
      <c r="N618" s="1" t="s">
        <v>12947</v>
      </c>
      <c r="O618" s="1" t="s">
        <v>616</v>
      </c>
      <c r="P618" s="1" t="s">
        <v>18644</v>
      </c>
      <c r="Q618" s="1" t="s">
        <v>19208</v>
      </c>
      <c r="R618" s="1" t="s">
        <v>14048</v>
      </c>
      <c r="S618" s="1" t="s">
        <v>616</v>
      </c>
      <c r="T618" s="1"/>
      <c r="U618" s="1"/>
      <c r="V618" s="1" t="s">
        <v>14058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14575</v>
      </c>
      <c r="F619" s="1" t="s">
        <v>15707</v>
      </c>
      <c r="G619" s="1" t="s">
        <v>16805</v>
      </c>
      <c r="H619" s="1" t="s">
        <v>17878</v>
      </c>
      <c r="I619" s="1" t="s">
        <v>10332</v>
      </c>
      <c r="J619" s="1"/>
      <c r="K619" s="1" t="s">
        <v>18497</v>
      </c>
      <c r="L619" s="1" t="s">
        <v>617</v>
      </c>
      <c r="M619" s="1" t="s">
        <v>11894</v>
      </c>
      <c r="N619" s="1" t="s">
        <v>12947</v>
      </c>
      <c r="O619" s="1" t="s">
        <v>617</v>
      </c>
      <c r="P619" s="1" t="s">
        <v>18644</v>
      </c>
      <c r="Q619" s="1" t="s">
        <v>19209</v>
      </c>
      <c r="R619" s="1" t="s">
        <v>14048</v>
      </c>
      <c r="S619" s="1" t="s">
        <v>617</v>
      </c>
      <c r="T619" s="1"/>
      <c r="U619" s="1"/>
      <c r="V619" s="1" t="s">
        <v>14058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14576</v>
      </c>
      <c r="F620" s="1" t="s">
        <v>15708</v>
      </c>
      <c r="G620" s="1" t="s">
        <v>14576</v>
      </c>
      <c r="H620" s="1" t="s">
        <v>17879</v>
      </c>
      <c r="I620" s="1" t="s">
        <v>10333</v>
      </c>
      <c r="J620" s="1"/>
      <c r="K620" s="1" t="s">
        <v>18497</v>
      </c>
      <c r="L620" s="1" t="s">
        <v>618</v>
      </c>
      <c r="M620" s="1" t="s">
        <v>11895</v>
      </c>
      <c r="N620" s="1" t="s">
        <v>12947</v>
      </c>
      <c r="O620" s="1" t="s">
        <v>618</v>
      </c>
      <c r="P620" s="1" t="s">
        <v>18644</v>
      </c>
      <c r="Q620" s="1" t="s">
        <v>19210</v>
      </c>
      <c r="R620" s="1" t="s">
        <v>14048</v>
      </c>
      <c r="S620" s="1" t="s">
        <v>618</v>
      </c>
      <c r="T620" s="1"/>
      <c r="U620" s="1"/>
      <c r="V620" s="1" t="s">
        <v>14058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14577</v>
      </c>
      <c r="F621" s="1" t="s">
        <v>15709</v>
      </c>
      <c r="G621" s="1" t="s">
        <v>16806</v>
      </c>
      <c r="H621" s="1" t="s">
        <v>17880</v>
      </c>
      <c r="I621" s="1" t="s">
        <v>10334</v>
      </c>
      <c r="J621" s="1"/>
      <c r="K621" s="1" t="s">
        <v>18497</v>
      </c>
      <c r="L621" s="1" t="s">
        <v>619</v>
      </c>
      <c r="M621" s="1" t="s">
        <v>11896</v>
      </c>
      <c r="N621" s="1" t="s">
        <v>12947</v>
      </c>
      <c r="O621" s="1" t="s">
        <v>619</v>
      </c>
      <c r="P621" s="1" t="s">
        <v>18644</v>
      </c>
      <c r="Q621" s="1" t="s">
        <v>19211</v>
      </c>
      <c r="R621" s="1" t="s">
        <v>14048</v>
      </c>
      <c r="S621" s="1" t="s">
        <v>619</v>
      </c>
      <c r="T621" s="1"/>
      <c r="U621" s="1"/>
      <c r="V621" s="1" t="s">
        <v>14058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5638</v>
      </c>
      <c r="G622" s="1" t="s">
        <v>7212</v>
      </c>
      <c r="H622" s="1" t="s">
        <v>8764</v>
      </c>
      <c r="I622" s="1" t="s">
        <v>10335</v>
      </c>
      <c r="J622" s="1"/>
      <c r="K622" s="1" t="s">
        <v>18497</v>
      </c>
      <c r="L622" s="1" t="s">
        <v>620</v>
      </c>
      <c r="M622" s="1" t="s">
        <v>11897</v>
      </c>
      <c r="N622" s="1" t="s">
        <v>12947</v>
      </c>
      <c r="O622" s="1" t="s">
        <v>620</v>
      </c>
      <c r="P622" s="1" t="s">
        <v>18644</v>
      </c>
      <c r="Q622" s="1" t="s">
        <v>19212</v>
      </c>
      <c r="R622" s="1" t="s">
        <v>14048</v>
      </c>
      <c r="S622" s="1" t="s">
        <v>620</v>
      </c>
      <c r="T622" s="1"/>
      <c r="U622" s="1"/>
      <c r="V622" s="1" t="s">
        <v>14058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14578</v>
      </c>
      <c r="F623" s="1" t="s">
        <v>15710</v>
      </c>
      <c r="G623" s="1" t="s">
        <v>16807</v>
      </c>
      <c r="H623" s="1" t="s">
        <v>17881</v>
      </c>
      <c r="I623" s="1" t="s">
        <v>9823</v>
      </c>
      <c r="J623" s="1"/>
      <c r="K623" s="1" t="s">
        <v>18497</v>
      </c>
      <c r="L623" s="1" t="s">
        <v>621</v>
      </c>
      <c r="M623" s="1" t="s">
        <v>11898</v>
      </c>
      <c r="N623" s="1" t="s">
        <v>12947</v>
      </c>
      <c r="O623" s="1" t="s">
        <v>621</v>
      </c>
      <c r="P623" s="1" t="s">
        <v>18645</v>
      </c>
      <c r="Q623" s="1" t="s">
        <v>18645</v>
      </c>
      <c r="R623" s="1" t="s">
        <v>14048</v>
      </c>
      <c r="S623" s="1" t="s">
        <v>621</v>
      </c>
      <c r="T623" s="1"/>
      <c r="U623" s="1" t="s">
        <v>20006</v>
      </c>
      <c r="V623" s="1" t="s">
        <v>14058</v>
      </c>
      <c r="W623" s="1" t="s">
        <v>621</v>
      </c>
      <c r="X623" s="1" t="s">
        <v>20171</v>
      </c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14579</v>
      </c>
      <c r="F624" s="1" t="s">
        <v>15711</v>
      </c>
      <c r="G624" s="1" t="s">
        <v>16808</v>
      </c>
      <c r="H624" s="1" t="s">
        <v>17882</v>
      </c>
      <c r="I624" s="1" t="s">
        <v>10336</v>
      </c>
      <c r="J624" s="1"/>
      <c r="K624" s="1" t="s">
        <v>18497</v>
      </c>
      <c r="L624" s="1" t="s">
        <v>622</v>
      </c>
      <c r="M624" s="1" t="s">
        <v>11899</v>
      </c>
      <c r="N624" s="1" t="s">
        <v>12947</v>
      </c>
      <c r="O624" s="1" t="s">
        <v>622</v>
      </c>
      <c r="P624" s="1" t="s">
        <v>18645</v>
      </c>
      <c r="Q624" s="1" t="s">
        <v>18645</v>
      </c>
      <c r="R624" s="1" t="s">
        <v>14048</v>
      </c>
      <c r="S624" s="1" t="s">
        <v>622</v>
      </c>
      <c r="T624" s="1"/>
      <c r="U624" s="1"/>
      <c r="V624" s="1" t="s">
        <v>14058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14580</v>
      </c>
      <c r="F625" s="1" t="s">
        <v>14580</v>
      </c>
      <c r="G625" s="1" t="s">
        <v>16809</v>
      </c>
      <c r="H625" s="1" t="s">
        <v>17883</v>
      </c>
      <c r="I625" s="1" t="s">
        <v>10337</v>
      </c>
      <c r="J625" s="1"/>
      <c r="K625" s="1" t="s">
        <v>18497</v>
      </c>
      <c r="L625" s="1" t="s">
        <v>623</v>
      </c>
      <c r="M625" s="1" t="s">
        <v>11900</v>
      </c>
      <c r="N625" s="1" t="s">
        <v>12947</v>
      </c>
      <c r="O625" s="1" t="s">
        <v>623</v>
      </c>
      <c r="P625" s="1" t="s">
        <v>18645</v>
      </c>
      <c r="Q625" s="1" t="s">
        <v>18645</v>
      </c>
      <c r="R625" s="1" t="s">
        <v>14048</v>
      </c>
      <c r="S625" s="1" t="s">
        <v>623</v>
      </c>
      <c r="T625" s="1"/>
      <c r="U625" s="1"/>
      <c r="V625" s="1" t="s">
        <v>14058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14581</v>
      </c>
      <c r="F626" s="1" t="s">
        <v>15712</v>
      </c>
      <c r="G626" s="1" t="s">
        <v>16810</v>
      </c>
      <c r="H626" s="1" t="s">
        <v>14581</v>
      </c>
      <c r="I626" s="1" t="s">
        <v>10338</v>
      </c>
      <c r="J626" s="1"/>
      <c r="K626" s="1" t="s">
        <v>18497</v>
      </c>
      <c r="L626" s="1" t="s">
        <v>624</v>
      </c>
      <c r="M626" s="1" t="s">
        <v>11901</v>
      </c>
      <c r="N626" s="1" t="s">
        <v>12947</v>
      </c>
      <c r="O626" s="1" t="s">
        <v>624</v>
      </c>
      <c r="P626" s="1" t="s">
        <v>18645</v>
      </c>
      <c r="Q626" s="1" t="s">
        <v>18645</v>
      </c>
      <c r="R626" s="1" t="s">
        <v>14048</v>
      </c>
      <c r="S626" s="1" t="s">
        <v>624</v>
      </c>
      <c r="T626" s="1"/>
      <c r="U626" s="1"/>
      <c r="V626" s="1" t="s">
        <v>14058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14582</v>
      </c>
      <c r="F627" s="1" t="s">
        <v>15713</v>
      </c>
      <c r="G627" s="1" t="s">
        <v>16811</v>
      </c>
      <c r="H627" s="1" t="s">
        <v>17884</v>
      </c>
      <c r="I627" s="1" t="s">
        <v>10339</v>
      </c>
      <c r="J627" s="1"/>
      <c r="K627" s="1" t="s">
        <v>18497</v>
      </c>
      <c r="L627" s="1" t="s">
        <v>625</v>
      </c>
      <c r="M627" s="1" t="s">
        <v>11902</v>
      </c>
      <c r="N627" s="1" t="s">
        <v>12947</v>
      </c>
      <c r="O627" s="1" t="s">
        <v>625</v>
      </c>
      <c r="P627" s="1" t="s">
        <v>18645</v>
      </c>
      <c r="Q627" s="1" t="s">
        <v>18645</v>
      </c>
      <c r="R627" s="1" t="s">
        <v>14048</v>
      </c>
      <c r="S627" s="1" t="s">
        <v>625</v>
      </c>
      <c r="T627" s="1"/>
      <c r="U627" s="1"/>
      <c r="V627" s="1" t="s">
        <v>14058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14583</v>
      </c>
      <c r="F628" s="1" t="s">
        <v>15714</v>
      </c>
      <c r="G628" s="1" t="s">
        <v>16812</v>
      </c>
      <c r="H628" s="1" t="s">
        <v>16812</v>
      </c>
      <c r="I628" s="1" t="s">
        <v>10340</v>
      </c>
      <c r="J628" s="1"/>
      <c r="K628" s="1" t="s">
        <v>18497</v>
      </c>
      <c r="L628" s="1" t="s">
        <v>626</v>
      </c>
      <c r="M628" s="1" t="s">
        <v>11903</v>
      </c>
      <c r="N628" s="1" t="s">
        <v>12947</v>
      </c>
      <c r="O628" s="1" t="s">
        <v>626</v>
      </c>
      <c r="P628" s="1" t="s">
        <v>18645</v>
      </c>
      <c r="Q628" s="1" t="s">
        <v>18645</v>
      </c>
      <c r="R628" s="1" t="s">
        <v>14048</v>
      </c>
      <c r="S628" s="1" t="s">
        <v>626</v>
      </c>
      <c r="T628" s="1"/>
      <c r="U628" s="1"/>
      <c r="V628" s="1" t="s">
        <v>14058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14584</v>
      </c>
      <c r="F629" s="1" t="s">
        <v>15715</v>
      </c>
      <c r="G629" s="1" t="s">
        <v>16813</v>
      </c>
      <c r="H629" s="1" t="s">
        <v>15727</v>
      </c>
      <c r="I629" s="1" t="s">
        <v>10341</v>
      </c>
      <c r="J629" s="1"/>
      <c r="K629" s="1" t="s">
        <v>18497</v>
      </c>
      <c r="L629" s="1" t="s">
        <v>627</v>
      </c>
      <c r="M629" s="1" t="s">
        <v>11904</v>
      </c>
      <c r="N629" s="1" t="s">
        <v>12947</v>
      </c>
      <c r="O629" s="1" t="s">
        <v>627</v>
      </c>
      <c r="P629" s="1" t="s">
        <v>18645</v>
      </c>
      <c r="Q629" s="1" t="s">
        <v>18645</v>
      </c>
      <c r="R629" s="1" t="s">
        <v>14048</v>
      </c>
      <c r="S629" s="1" t="s">
        <v>627</v>
      </c>
      <c r="T629" s="1"/>
      <c r="U629" s="1"/>
      <c r="V629" s="1" t="s">
        <v>14058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14585</v>
      </c>
      <c r="F630" s="1" t="s">
        <v>15716</v>
      </c>
      <c r="G630" s="1" t="s">
        <v>16814</v>
      </c>
      <c r="H630" s="1" t="s">
        <v>17885</v>
      </c>
      <c r="I630" s="1" t="s">
        <v>10342</v>
      </c>
      <c r="J630" s="1"/>
      <c r="K630" s="1" t="s">
        <v>18497</v>
      </c>
      <c r="L630" s="1" t="s">
        <v>628</v>
      </c>
      <c r="M630" s="1" t="s">
        <v>11905</v>
      </c>
      <c r="N630" s="1" t="s">
        <v>12947</v>
      </c>
      <c r="O630" s="1" t="s">
        <v>628</v>
      </c>
      <c r="P630" s="1" t="s">
        <v>18646</v>
      </c>
      <c r="Q630" s="1" t="s">
        <v>19213</v>
      </c>
      <c r="R630" s="1" t="s">
        <v>14048</v>
      </c>
      <c r="S630" s="1" t="s">
        <v>628</v>
      </c>
      <c r="T630" s="1" t="s">
        <v>19804</v>
      </c>
      <c r="U630" s="1"/>
      <c r="V630" s="1" t="s">
        <v>14058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14586</v>
      </c>
      <c r="F631" s="1" t="s">
        <v>15717</v>
      </c>
      <c r="G631" s="1" t="s">
        <v>16815</v>
      </c>
      <c r="H631" s="1" t="s">
        <v>17886</v>
      </c>
      <c r="I631" s="1" t="s">
        <v>10343</v>
      </c>
      <c r="J631" s="1"/>
      <c r="K631" s="1" t="s">
        <v>18497</v>
      </c>
      <c r="L631" s="1" t="s">
        <v>629</v>
      </c>
      <c r="M631" s="1" t="s">
        <v>11906</v>
      </c>
      <c r="N631" s="1" t="s">
        <v>12947</v>
      </c>
      <c r="O631" s="1" t="s">
        <v>629</v>
      </c>
      <c r="P631" s="1" t="s">
        <v>18646</v>
      </c>
      <c r="Q631" s="1" t="s">
        <v>19214</v>
      </c>
      <c r="R631" s="1" t="s">
        <v>14048</v>
      </c>
      <c r="S631" s="1" t="s">
        <v>629</v>
      </c>
      <c r="T631" s="1"/>
      <c r="U631" s="1"/>
      <c r="V631" s="1" t="s">
        <v>14058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14587</v>
      </c>
      <c r="F632" s="1" t="s">
        <v>15718</v>
      </c>
      <c r="G632" s="1" t="s">
        <v>14587</v>
      </c>
      <c r="H632" s="1" t="s">
        <v>17887</v>
      </c>
      <c r="I632" s="1" t="s">
        <v>10344</v>
      </c>
      <c r="J632" s="1"/>
      <c r="K632" s="1" t="s">
        <v>18497</v>
      </c>
      <c r="L632" s="1" t="s">
        <v>630</v>
      </c>
      <c r="M632" s="1" t="s">
        <v>11907</v>
      </c>
      <c r="N632" s="1" t="s">
        <v>12947</v>
      </c>
      <c r="O632" s="1" t="s">
        <v>630</v>
      </c>
      <c r="P632" s="1" t="s">
        <v>18646</v>
      </c>
      <c r="Q632" s="1" t="s">
        <v>19215</v>
      </c>
      <c r="R632" s="1" t="s">
        <v>14048</v>
      </c>
      <c r="S632" s="1" t="s">
        <v>630</v>
      </c>
      <c r="T632" s="1"/>
      <c r="U632" s="1"/>
      <c r="V632" s="1" t="s">
        <v>14058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14588</v>
      </c>
      <c r="F633" s="1" t="s">
        <v>15719</v>
      </c>
      <c r="G633" s="1" t="s">
        <v>16816</v>
      </c>
      <c r="H633" s="1" t="s">
        <v>17888</v>
      </c>
      <c r="I633" s="1" t="s">
        <v>10345</v>
      </c>
      <c r="J633" s="1"/>
      <c r="K633" s="1" t="s">
        <v>18497</v>
      </c>
      <c r="L633" s="1" t="s">
        <v>631</v>
      </c>
      <c r="M633" s="1" t="s">
        <v>11908</v>
      </c>
      <c r="N633" s="1" t="s">
        <v>12947</v>
      </c>
      <c r="O633" s="1" t="s">
        <v>631</v>
      </c>
      <c r="P633" s="1" t="s">
        <v>18646</v>
      </c>
      <c r="Q633" s="1" t="s">
        <v>19216</v>
      </c>
      <c r="R633" s="1" t="s">
        <v>14048</v>
      </c>
      <c r="S633" s="1" t="s">
        <v>631</v>
      </c>
      <c r="T633" s="1"/>
      <c r="U633" s="1"/>
      <c r="V633" s="1" t="s">
        <v>14058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14589</v>
      </c>
      <c r="F634" s="1" t="s">
        <v>15720</v>
      </c>
      <c r="G634" s="1" t="s">
        <v>16817</v>
      </c>
      <c r="H634" s="1" t="s">
        <v>17889</v>
      </c>
      <c r="I634" s="1" t="s">
        <v>10346</v>
      </c>
      <c r="J634" s="1"/>
      <c r="K634" s="1" t="s">
        <v>18497</v>
      </c>
      <c r="L634" s="1" t="s">
        <v>632</v>
      </c>
      <c r="M634" s="1" t="s">
        <v>11909</v>
      </c>
      <c r="N634" s="1" t="s">
        <v>12947</v>
      </c>
      <c r="O634" s="1" t="s">
        <v>632</v>
      </c>
      <c r="P634" s="1" t="s">
        <v>18646</v>
      </c>
      <c r="Q634" s="1" t="s">
        <v>19217</v>
      </c>
      <c r="R634" s="1" t="s">
        <v>14048</v>
      </c>
      <c r="S634" s="1" t="s">
        <v>632</v>
      </c>
      <c r="T634" s="1"/>
      <c r="U634" s="1"/>
      <c r="V634" s="1" t="s">
        <v>14058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14590</v>
      </c>
      <c r="F635" s="1" t="s">
        <v>15721</v>
      </c>
      <c r="G635" s="1" t="s">
        <v>16818</v>
      </c>
      <c r="H635" s="1" t="s">
        <v>17878</v>
      </c>
      <c r="I635" s="1" t="s">
        <v>10347</v>
      </c>
      <c r="J635" s="1"/>
      <c r="K635" s="1" t="s">
        <v>18497</v>
      </c>
      <c r="L635" s="1" t="s">
        <v>633</v>
      </c>
      <c r="M635" s="1" t="s">
        <v>11910</v>
      </c>
      <c r="N635" s="1" t="s">
        <v>12947</v>
      </c>
      <c r="O635" s="1" t="s">
        <v>633</v>
      </c>
      <c r="P635" s="1" t="s">
        <v>18647</v>
      </c>
      <c r="Q635" s="1" t="s">
        <v>18647</v>
      </c>
      <c r="R635" s="1" t="s">
        <v>14048</v>
      </c>
      <c r="S635" s="1" t="s">
        <v>633</v>
      </c>
      <c r="T635" s="1"/>
      <c r="U635" s="1" t="s">
        <v>20007</v>
      </c>
      <c r="V635" s="1" t="s">
        <v>14058</v>
      </c>
      <c r="W635" s="1" t="s">
        <v>633</v>
      </c>
      <c r="X635" s="1"/>
      <c r="Y635" t="s">
        <v>20273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14591</v>
      </c>
      <c r="F636" s="1" t="s">
        <v>15722</v>
      </c>
      <c r="G636" s="1" t="s">
        <v>16819</v>
      </c>
      <c r="H636" s="1" t="s">
        <v>17890</v>
      </c>
      <c r="I636" s="1" t="s">
        <v>10348</v>
      </c>
      <c r="J636" s="1"/>
      <c r="K636" s="1" t="s">
        <v>18497</v>
      </c>
      <c r="L636" s="1" t="s">
        <v>634</v>
      </c>
      <c r="M636" s="1" t="s">
        <v>11911</v>
      </c>
      <c r="N636" s="1" t="s">
        <v>12947</v>
      </c>
      <c r="O636" s="1" t="s">
        <v>634</v>
      </c>
      <c r="P636" s="1" t="s">
        <v>18647</v>
      </c>
      <c r="Q636" s="1" t="s">
        <v>18647</v>
      </c>
      <c r="R636" s="1" t="s">
        <v>14048</v>
      </c>
      <c r="S636" s="1" t="s">
        <v>634</v>
      </c>
      <c r="T636" s="1"/>
      <c r="U636" s="1"/>
      <c r="V636" s="1" t="s">
        <v>14058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14592</v>
      </c>
      <c r="F637" s="1" t="s">
        <v>15723</v>
      </c>
      <c r="G637" s="1" t="s">
        <v>16820</v>
      </c>
      <c r="H637" s="1" t="s">
        <v>17891</v>
      </c>
      <c r="I637" s="1" t="s">
        <v>10290</v>
      </c>
      <c r="J637" s="1"/>
      <c r="K637" s="1" t="s">
        <v>18497</v>
      </c>
      <c r="L637" s="1" t="s">
        <v>635</v>
      </c>
      <c r="M637" s="1" t="s">
        <v>11912</v>
      </c>
      <c r="N637" s="1" t="s">
        <v>12947</v>
      </c>
      <c r="O637" s="1" t="s">
        <v>635</v>
      </c>
      <c r="P637" s="1" t="s">
        <v>18647</v>
      </c>
      <c r="Q637" s="1" t="s">
        <v>18647</v>
      </c>
      <c r="R637" s="1" t="s">
        <v>14048</v>
      </c>
      <c r="S637" s="1" t="s">
        <v>635</v>
      </c>
      <c r="T637" s="1"/>
      <c r="U637" s="1"/>
      <c r="V637" s="1" t="s">
        <v>14058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14593</v>
      </c>
      <c r="F638" s="1" t="s">
        <v>15724</v>
      </c>
      <c r="G638" s="1" t="s">
        <v>14593</v>
      </c>
      <c r="H638" s="1" t="s">
        <v>17889</v>
      </c>
      <c r="I638" s="1" t="s">
        <v>10349</v>
      </c>
      <c r="J638" s="1"/>
      <c r="K638" s="1" t="s">
        <v>18497</v>
      </c>
      <c r="L638" s="1" t="s">
        <v>636</v>
      </c>
      <c r="M638" s="1" t="s">
        <v>11913</v>
      </c>
      <c r="N638" s="1" t="s">
        <v>12947</v>
      </c>
      <c r="O638" s="1" t="s">
        <v>636</v>
      </c>
      <c r="P638" s="1" t="s">
        <v>18647</v>
      </c>
      <c r="Q638" s="1" t="s">
        <v>18647</v>
      </c>
      <c r="R638" s="1" t="s">
        <v>14048</v>
      </c>
      <c r="S638" s="1" t="s">
        <v>636</v>
      </c>
      <c r="T638" s="1"/>
      <c r="U638" s="1"/>
      <c r="V638" s="1" t="s">
        <v>14058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14594</v>
      </c>
      <c r="F639" s="1" t="s">
        <v>15725</v>
      </c>
      <c r="G639" s="1" t="s">
        <v>16821</v>
      </c>
      <c r="H639" s="1" t="s">
        <v>17892</v>
      </c>
      <c r="I639" s="1" t="s">
        <v>10350</v>
      </c>
      <c r="J639" s="1"/>
      <c r="K639" s="1" t="s">
        <v>18497</v>
      </c>
      <c r="L639" s="1" t="s">
        <v>637</v>
      </c>
      <c r="M639" s="1" t="s">
        <v>11914</v>
      </c>
      <c r="N639" s="1" t="s">
        <v>12947</v>
      </c>
      <c r="O639" s="1" t="s">
        <v>637</v>
      </c>
      <c r="P639" s="1" t="s">
        <v>18647</v>
      </c>
      <c r="Q639" s="1" t="s">
        <v>18647</v>
      </c>
      <c r="R639" s="1" t="s">
        <v>14048</v>
      </c>
      <c r="S639" s="1" t="s">
        <v>637</v>
      </c>
      <c r="T639" s="1"/>
      <c r="U639" s="1"/>
      <c r="V639" s="1" t="s">
        <v>14058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14595</v>
      </c>
      <c r="F640" s="1" t="s">
        <v>15726</v>
      </c>
      <c r="G640" s="1" t="s">
        <v>16822</v>
      </c>
      <c r="H640" s="1" t="s">
        <v>17893</v>
      </c>
      <c r="I640" s="1" t="s">
        <v>10351</v>
      </c>
      <c r="J640" s="1"/>
      <c r="K640" s="1" t="s">
        <v>18497</v>
      </c>
      <c r="L640" s="1" t="s">
        <v>638</v>
      </c>
      <c r="M640" s="1" t="s">
        <v>11915</v>
      </c>
      <c r="N640" s="1" t="s">
        <v>12947</v>
      </c>
      <c r="O640" s="1" t="s">
        <v>638</v>
      </c>
      <c r="P640" s="1" t="s">
        <v>18648</v>
      </c>
      <c r="Q640" s="1" t="s">
        <v>19218</v>
      </c>
      <c r="R640" s="1" t="s">
        <v>14048</v>
      </c>
      <c r="S640" s="1" t="s">
        <v>638</v>
      </c>
      <c r="T640" s="1" t="s">
        <v>19805</v>
      </c>
      <c r="U640" s="1"/>
      <c r="V640" s="1" t="s">
        <v>14058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14596</v>
      </c>
      <c r="F641" s="1" t="s">
        <v>14596</v>
      </c>
      <c r="G641" s="1" t="s">
        <v>16823</v>
      </c>
      <c r="H641" s="1" t="s">
        <v>17894</v>
      </c>
      <c r="I641" s="1" t="s">
        <v>10352</v>
      </c>
      <c r="J641" s="1"/>
      <c r="K641" s="1" t="s">
        <v>18497</v>
      </c>
      <c r="L641" s="1" t="s">
        <v>639</v>
      </c>
      <c r="M641" s="1" t="s">
        <v>11916</v>
      </c>
      <c r="N641" s="1" t="s">
        <v>12947</v>
      </c>
      <c r="O641" s="1" t="s">
        <v>639</v>
      </c>
      <c r="P641" s="1" t="s">
        <v>18648</v>
      </c>
      <c r="Q641" s="1" t="s">
        <v>19219</v>
      </c>
      <c r="R641" s="1" t="s">
        <v>14048</v>
      </c>
      <c r="S641" s="1" t="s">
        <v>639</v>
      </c>
      <c r="T641" s="1"/>
      <c r="U641" s="1"/>
      <c r="V641" s="1" t="s">
        <v>14058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7230</v>
      </c>
      <c r="H642" s="1" t="s">
        <v>8779</v>
      </c>
      <c r="I642" s="1" t="s">
        <v>10353</v>
      </c>
      <c r="J642" s="1"/>
      <c r="K642" s="1" t="s">
        <v>18497</v>
      </c>
      <c r="L642" s="1" t="s">
        <v>640</v>
      </c>
      <c r="M642" s="1" t="s">
        <v>11917</v>
      </c>
      <c r="N642" s="1" t="s">
        <v>12947</v>
      </c>
      <c r="O642" s="1" t="s">
        <v>640</v>
      </c>
      <c r="P642" s="1" t="s">
        <v>18648</v>
      </c>
      <c r="Q642" s="1" t="s">
        <v>19220</v>
      </c>
      <c r="R642" s="1" t="s">
        <v>14048</v>
      </c>
      <c r="S642" s="1" t="s">
        <v>640</v>
      </c>
      <c r="T642" s="1"/>
      <c r="U642" s="1"/>
      <c r="V642" s="1" t="s">
        <v>14058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14597</v>
      </c>
      <c r="F643" s="1" t="s">
        <v>15727</v>
      </c>
      <c r="G643" s="1" t="s">
        <v>16824</v>
      </c>
      <c r="H643" s="1" t="s">
        <v>15727</v>
      </c>
      <c r="I643" s="1" t="s">
        <v>10354</v>
      </c>
      <c r="J643" s="1"/>
      <c r="K643" s="1" t="s">
        <v>18497</v>
      </c>
      <c r="L643" s="1" t="s">
        <v>641</v>
      </c>
      <c r="M643" s="1" t="s">
        <v>11918</v>
      </c>
      <c r="N643" s="1" t="s">
        <v>12947</v>
      </c>
      <c r="O643" s="1" t="s">
        <v>641</v>
      </c>
      <c r="P643" s="1" t="s">
        <v>18649</v>
      </c>
      <c r="Q643" s="1" t="s">
        <v>18649</v>
      </c>
      <c r="R643" s="1" t="s">
        <v>14048</v>
      </c>
      <c r="S643" s="1" t="s">
        <v>641</v>
      </c>
      <c r="T643" s="1"/>
      <c r="U643" s="1" t="s">
        <v>20008</v>
      </c>
      <c r="V643" s="1" t="s">
        <v>14058</v>
      </c>
      <c r="W643" s="1" t="s">
        <v>641</v>
      </c>
      <c r="X643" s="1"/>
      <c r="Y643" t="s">
        <v>20274</v>
      </c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14598</v>
      </c>
      <c r="F644" s="1" t="s">
        <v>15728</v>
      </c>
      <c r="G644" s="1" t="s">
        <v>16825</v>
      </c>
      <c r="H644" s="1" t="s">
        <v>17880</v>
      </c>
      <c r="I644" s="1" t="s">
        <v>10355</v>
      </c>
      <c r="J644" s="1"/>
      <c r="K644" s="1" t="s">
        <v>18497</v>
      </c>
      <c r="L644" s="1" t="s">
        <v>642</v>
      </c>
      <c r="M644" s="1" t="s">
        <v>11919</v>
      </c>
      <c r="N644" s="1" t="s">
        <v>12947</v>
      </c>
      <c r="O644" s="1" t="s">
        <v>642</v>
      </c>
      <c r="P644" s="1" t="s">
        <v>18649</v>
      </c>
      <c r="Q644" s="1" t="s">
        <v>18649</v>
      </c>
      <c r="R644" s="1" t="s">
        <v>14048</v>
      </c>
      <c r="S644" s="1" t="s">
        <v>642</v>
      </c>
      <c r="T644" s="1"/>
      <c r="U644" s="1"/>
      <c r="V644" s="1" t="s">
        <v>14058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14599</v>
      </c>
      <c r="F645" s="1" t="s">
        <v>15729</v>
      </c>
      <c r="G645" s="1" t="s">
        <v>16826</v>
      </c>
      <c r="H645" s="1" t="s">
        <v>17895</v>
      </c>
      <c r="I645" s="1" t="s">
        <v>10356</v>
      </c>
      <c r="J645" s="1"/>
      <c r="K645" s="1" t="s">
        <v>18497</v>
      </c>
      <c r="L645" s="1" t="s">
        <v>643</v>
      </c>
      <c r="M645" s="1" t="s">
        <v>11920</v>
      </c>
      <c r="N645" s="1" t="s">
        <v>12947</v>
      </c>
      <c r="O645" s="1" t="s">
        <v>643</v>
      </c>
      <c r="P645" s="1" t="s">
        <v>18650</v>
      </c>
      <c r="Q645" s="1" t="s">
        <v>19221</v>
      </c>
      <c r="R645" s="1" t="s">
        <v>14048</v>
      </c>
      <c r="S645" s="1" t="s">
        <v>643</v>
      </c>
      <c r="T645" s="1" t="s">
        <v>19806</v>
      </c>
      <c r="U645" s="1"/>
      <c r="V645" s="1" t="s">
        <v>14058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5659</v>
      </c>
      <c r="G646" s="1" t="s">
        <v>7234</v>
      </c>
      <c r="H646" s="1" t="s">
        <v>8781</v>
      </c>
      <c r="I646" s="1" t="s">
        <v>10357</v>
      </c>
      <c r="J646" s="1"/>
      <c r="K646" s="1" t="s">
        <v>18497</v>
      </c>
      <c r="L646" s="1" t="s">
        <v>644</v>
      </c>
      <c r="M646" s="1" t="s">
        <v>11921</v>
      </c>
      <c r="N646" s="1" t="s">
        <v>12947</v>
      </c>
      <c r="O646" s="1" t="s">
        <v>644</v>
      </c>
      <c r="P646" s="1" t="s">
        <v>18650</v>
      </c>
      <c r="Q646" s="1" t="s">
        <v>19222</v>
      </c>
      <c r="R646" s="1" t="s">
        <v>14048</v>
      </c>
      <c r="S646" s="1" t="s">
        <v>644</v>
      </c>
      <c r="T646" s="1"/>
      <c r="U646" s="1"/>
      <c r="V646" s="1" t="s">
        <v>14058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14600</v>
      </c>
      <c r="F647" s="1" t="s">
        <v>15730</v>
      </c>
      <c r="G647" s="1" t="s">
        <v>16827</v>
      </c>
      <c r="H647" s="1" t="s">
        <v>17896</v>
      </c>
      <c r="I647" s="1" t="s">
        <v>10358</v>
      </c>
      <c r="J647" s="1"/>
      <c r="K647" s="1" t="s">
        <v>18497</v>
      </c>
      <c r="L647" s="1" t="s">
        <v>645</v>
      </c>
      <c r="M647" s="1" t="s">
        <v>11922</v>
      </c>
      <c r="N647" s="1" t="s">
        <v>12947</v>
      </c>
      <c r="O647" s="1" t="s">
        <v>645</v>
      </c>
      <c r="P647" s="1" t="s">
        <v>18650</v>
      </c>
      <c r="Q647" s="1" t="s">
        <v>19223</v>
      </c>
      <c r="R647" s="1" t="s">
        <v>14048</v>
      </c>
      <c r="S647" s="1" t="s">
        <v>645</v>
      </c>
      <c r="T647" s="1"/>
      <c r="U647" s="1"/>
      <c r="V647" s="1" t="s">
        <v>14058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14601</v>
      </c>
      <c r="F648" s="1" t="s">
        <v>15731</v>
      </c>
      <c r="G648" s="1" t="s">
        <v>16828</v>
      </c>
      <c r="H648" s="1" t="s">
        <v>17891</v>
      </c>
      <c r="I648" s="1" t="s">
        <v>10359</v>
      </c>
      <c r="J648" s="1"/>
      <c r="K648" s="1" t="s">
        <v>18497</v>
      </c>
      <c r="L648" s="1" t="s">
        <v>646</v>
      </c>
      <c r="M648" s="1" t="s">
        <v>11923</v>
      </c>
      <c r="N648" s="1" t="s">
        <v>12947</v>
      </c>
      <c r="O648" s="1" t="s">
        <v>646</v>
      </c>
      <c r="P648" s="1" t="s">
        <v>18650</v>
      </c>
      <c r="Q648" s="1" t="s">
        <v>19224</v>
      </c>
      <c r="R648" s="1" t="s">
        <v>14048</v>
      </c>
      <c r="S648" s="1" t="s">
        <v>646</v>
      </c>
      <c r="T648" s="1"/>
      <c r="U648" s="1"/>
      <c r="V648" s="1" t="s">
        <v>14058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14602</v>
      </c>
      <c r="F649" s="1" t="s">
        <v>15732</v>
      </c>
      <c r="G649" s="1" t="s">
        <v>16829</v>
      </c>
      <c r="H649" s="1" t="s">
        <v>17897</v>
      </c>
      <c r="I649" s="1" t="s">
        <v>10360</v>
      </c>
      <c r="J649" s="1"/>
      <c r="K649" s="1" t="s">
        <v>18497</v>
      </c>
      <c r="L649" s="1" t="s">
        <v>647</v>
      </c>
      <c r="M649" s="1" t="s">
        <v>11924</v>
      </c>
      <c r="N649" s="1" t="s">
        <v>12947</v>
      </c>
      <c r="O649" s="1" t="s">
        <v>647</v>
      </c>
      <c r="P649" s="1" t="s">
        <v>18651</v>
      </c>
      <c r="Q649" s="1" t="s">
        <v>18651</v>
      </c>
      <c r="R649" s="1" t="s">
        <v>14048</v>
      </c>
      <c r="S649" s="1" t="s">
        <v>647</v>
      </c>
      <c r="T649" s="1"/>
      <c r="U649" s="1" t="s">
        <v>20009</v>
      </c>
      <c r="V649" s="1" t="s">
        <v>14058</v>
      </c>
      <c r="W649" s="1" t="s">
        <v>647</v>
      </c>
      <c r="X649" s="1"/>
      <c r="Y649" t="s">
        <v>20275</v>
      </c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14603</v>
      </c>
      <c r="F650" s="1" t="s">
        <v>15733</v>
      </c>
      <c r="G650" s="1" t="s">
        <v>16830</v>
      </c>
      <c r="H650" s="1" t="s">
        <v>17898</v>
      </c>
      <c r="I650" s="1" t="s">
        <v>10361</v>
      </c>
      <c r="J650" s="1"/>
      <c r="K650" s="1" t="s">
        <v>18497</v>
      </c>
      <c r="L650" s="1" t="s">
        <v>648</v>
      </c>
      <c r="M650" s="1" t="s">
        <v>11925</v>
      </c>
      <c r="N650" s="1" t="s">
        <v>12947</v>
      </c>
      <c r="O650" s="1" t="s">
        <v>648</v>
      </c>
      <c r="P650" s="1" t="s">
        <v>18651</v>
      </c>
      <c r="Q650" s="1" t="s">
        <v>18651</v>
      </c>
      <c r="R650" s="1" t="s">
        <v>14048</v>
      </c>
      <c r="S650" s="1" t="s">
        <v>648</v>
      </c>
      <c r="T650" s="1"/>
      <c r="U650" s="1"/>
      <c r="V650" s="1" t="s">
        <v>14058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14604</v>
      </c>
      <c r="F651" s="1" t="s">
        <v>15734</v>
      </c>
      <c r="G651" s="1" t="s">
        <v>16831</v>
      </c>
      <c r="H651" s="1" t="s">
        <v>17899</v>
      </c>
      <c r="I651" s="1" t="s">
        <v>10362</v>
      </c>
      <c r="J651" s="1"/>
      <c r="K651" s="1" t="s">
        <v>18497</v>
      </c>
      <c r="L651" s="1" t="s">
        <v>649</v>
      </c>
      <c r="M651" s="1" t="s">
        <v>11926</v>
      </c>
      <c r="N651" s="1" t="s">
        <v>12947</v>
      </c>
      <c r="O651" s="1" t="s">
        <v>649</v>
      </c>
      <c r="P651" s="1" t="s">
        <v>18651</v>
      </c>
      <c r="Q651" s="1" t="s">
        <v>18651</v>
      </c>
      <c r="R651" s="1" t="s">
        <v>14048</v>
      </c>
      <c r="S651" s="1" t="s">
        <v>649</v>
      </c>
      <c r="T651" s="1"/>
      <c r="U651" s="1"/>
      <c r="V651" s="1" t="s">
        <v>14058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5665</v>
      </c>
      <c r="G652" s="1" t="s">
        <v>7240</v>
      </c>
      <c r="H652" s="1" t="s">
        <v>8786</v>
      </c>
      <c r="I652" s="1" t="s">
        <v>10363</v>
      </c>
      <c r="J652" s="1"/>
      <c r="K652" s="1" t="s">
        <v>18497</v>
      </c>
      <c r="L652" s="1" t="s">
        <v>650</v>
      </c>
      <c r="M652" s="1" t="s">
        <v>11927</v>
      </c>
      <c r="N652" s="1" t="s">
        <v>12947</v>
      </c>
      <c r="O652" s="1" t="s">
        <v>650</v>
      </c>
      <c r="P652" s="1" t="s">
        <v>18651</v>
      </c>
      <c r="Q652" s="1" t="s">
        <v>18651</v>
      </c>
      <c r="R652" s="1" t="s">
        <v>14048</v>
      </c>
      <c r="S652" s="1" t="s">
        <v>650</v>
      </c>
      <c r="T652" s="1"/>
      <c r="U652" s="1"/>
      <c r="V652" s="1" t="s">
        <v>14058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14605</v>
      </c>
      <c r="F653" s="1" t="s">
        <v>15735</v>
      </c>
      <c r="G653" s="1" t="s">
        <v>16832</v>
      </c>
      <c r="H653" s="1" t="s">
        <v>17900</v>
      </c>
      <c r="I653" s="1" t="s">
        <v>10364</v>
      </c>
      <c r="J653" s="1"/>
      <c r="K653" s="1" t="s">
        <v>18497</v>
      </c>
      <c r="L653" s="1" t="s">
        <v>651</v>
      </c>
      <c r="M653" s="1" t="s">
        <v>11928</v>
      </c>
      <c r="N653" s="1" t="s">
        <v>12947</v>
      </c>
      <c r="O653" s="1" t="s">
        <v>651</v>
      </c>
      <c r="P653" s="1" t="s">
        <v>18652</v>
      </c>
      <c r="Q653" s="1" t="s">
        <v>19225</v>
      </c>
      <c r="R653" s="1" t="s">
        <v>14048</v>
      </c>
      <c r="S653" s="1" t="s">
        <v>651</v>
      </c>
      <c r="T653" s="1" t="s">
        <v>19807</v>
      </c>
      <c r="U653" s="1"/>
      <c r="V653" s="1" t="s">
        <v>14058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14606</v>
      </c>
      <c r="F654" s="1" t="s">
        <v>15736</v>
      </c>
      <c r="G654" s="1" t="s">
        <v>16833</v>
      </c>
      <c r="H654" s="1" t="s">
        <v>17901</v>
      </c>
      <c r="I654" s="1" t="s">
        <v>10365</v>
      </c>
      <c r="J654" s="1"/>
      <c r="K654" s="1" t="s">
        <v>18497</v>
      </c>
      <c r="L654" s="1" t="s">
        <v>652</v>
      </c>
      <c r="M654" s="1" t="s">
        <v>11929</v>
      </c>
      <c r="N654" s="1" t="s">
        <v>12947</v>
      </c>
      <c r="O654" s="1" t="s">
        <v>652</v>
      </c>
      <c r="P654" s="1" t="s">
        <v>18652</v>
      </c>
      <c r="Q654" s="1" t="s">
        <v>19226</v>
      </c>
      <c r="R654" s="1" t="s">
        <v>14048</v>
      </c>
      <c r="S654" s="1" t="s">
        <v>652</v>
      </c>
      <c r="T654" s="1"/>
      <c r="U654" s="1"/>
      <c r="V654" s="1" t="s">
        <v>14058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14607</v>
      </c>
      <c r="F655" s="1" t="s">
        <v>15737</v>
      </c>
      <c r="G655" s="1" t="s">
        <v>16834</v>
      </c>
      <c r="H655" s="1" t="s">
        <v>17902</v>
      </c>
      <c r="I655" s="1" t="s">
        <v>10366</v>
      </c>
      <c r="J655" s="1"/>
      <c r="K655" s="1" t="s">
        <v>18497</v>
      </c>
      <c r="L655" s="1" t="s">
        <v>653</v>
      </c>
      <c r="M655" s="1" t="s">
        <v>11930</v>
      </c>
      <c r="N655" s="1" t="s">
        <v>12947</v>
      </c>
      <c r="O655" s="1" t="s">
        <v>653</v>
      </c>
      <c r="P655" s="1" t="s">
        <v>18652</v>
      </c>
      <c r="Q655" s="1" t="s">
        <v>19227</v>
      </c>
      <c r="R655" s="1" t="s">
        <v>14048</v>
      </c>
      <c r="S655" s="1" t="s">
        <v>653</v>
      </c>
      <c r="T655" s="1"/>
      <c r="U655" s="1"/>
      <c r="V655" s="1" t="s">
        <v>14058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14608</v>
      </c>
      <c r="F656" s="1" t="s">
        <v>15738</v>
      </c>
      <c r="G656" s="1" t="s">
        <v>16835</v>
      </c>
      <c r="H656" s="1" t="s">
        <v>17903</v>
      </c>
      <c r="I656" s="1" t="s">
        <v>10367</v>
      </c>
      <c r="J656" s="1"/>
      <c r="K656" s="1" t="s">
        <v>18497</v>
      </c>
      <c r="L656" s="1" t="s">
        <v>654</v>
      </c>
      <c r="M656" s="1" t="s">
        <v>11931</v>
      </c>
      <c r="N656" s="1" t="s">
        <v>12947</v>
      </c>
      <c r="O656" s="1" t="s">
        <v>654</v>
      </c>
      <c r="P656" s="1" t="s">
        <v>18653</v>
      </c>
      <c r="Q656" s="1" t="s">
        <v>18653</v>
      </c>
      <c r="R656" s="1" t="s">
        <v>14048</v>
      </c>
      <c r="S656" s="1" t="s">
        <v>654</v>
      </c>
      <c r="T656" s="1"/>
      <c r="U656" s="1" t="s">
        <v>20010</v>
      </c>
      <c r="V656" s="1" t="s">
        <v>14058</v>
      </c>
      <c r="W656" s="1" t="s">
        <v>654</v>
      </c>
      <c r="X656" s="1"/>
      <c r="Y656" t="s">
        <v>20276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14609</v>
      </c>
      <c r="F657" s="1" t="s">
        <v>15739</v>
      </c>
      <c r="G657" s="1" t="s">
        <v>16836</v>
      </c>
      <c r="H657" s="1" t="s">
        <v>17904</v>
      </c>
      <c r="I657" s="1" t="s">
        <v>10368</v>
      </c>
      <c r="J657" s="1"/>
      <c r="K657" s="1" t="s">
        <v>18497</v>
      </c>
      <c r="L657" s="1" t="s">
        <v>655</v>
      </c>
      <c r="M657" s="1" t="s">
        <v>11932</v>
      </c>
      <c r="N657" s="1" t="s">
        <v>12947</v>
      </c>
      <c r="O657" s="1" t="s">
        <v>655</v>
      </c>
      <c r="P657" s="1" t="s">
        <v>18653</v>
      </c>
      <c r="Q657" s="1" t="s">
        <v>18653</v>
      </c>
      <c r="R657" s="1" t="s">
        <v>14048</v>
      </c>
      <c r="S657" s="1" t="s">
        <v>655</v>
      </c>
      <c r="T657" s="1"/>
      <c r="U657" s="1"/>
      <c r="V657" s="1" t="s">
        <v>14058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14610</v>
      </c>
      <c r="F658" s="1" t="s">
        <v>15740</v>
      </c>
      <c r="G658" s="1" t="s">
        <v>16837</v>
      </c>
      <c r="H658" s="1" t="s">
        <v>17905</v>
      </c>
      <c r="I658" s="1" t="s">
        <v>9996</v>
      </c>
      <c r="J658" s="1"/>
      <c r="K658" s="1" t="s">
        <v>18497</v>
      </c>
      <c r="L658" s="1" t="s">
        <v>656</v>
      </c>
      <c r="M658" s="1" t="s">
        <v>11933</v>
      </c>
      <c r="N658" s="1" t="s">
        <v>12947</v>
      </c>
      <c r="O658" s="1" t="s">
        <v>656</v>
      </c>
      <c r="P658" s="1" t="s">
        <v>18653</v>
      </c>
      <c r="Q658" s="1" t="s">
        <v>18653</v>
      </c>
      <c r="R658" s="1" t="s">
        <v>14048</v>
      </c>
      <c r="S658" s="1" t="s">
        <v>656</v>
      </c>
      <c r="T658" s="1"/>
      <c r="U658" s="1"/>
      <c r="V658" s="1" t="s">
        <v>14058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14611</v>
      </c>
      <c r="F659" s="1" t="s">
        <v>15741</v>
      </c>
      <c r="G659" s="1" t="s">
        <v>16838</v>
      </c>
      <c r="H659" s="1" t="s">
        <v>17906</v>
      </c>
      <c r="I659" s="1" t="s">
        <v>10369</v>
      </c>
      <c r="J659" s="1"/>
      <c r="K659" s="1" t="s">
        <v>18497</v>
      </c>
      <c r="L659" s="1" t="s">
        <v>657</v>
      </c>
      <c r="M659" s="1" t="s">
        <v>11934</v>
      </c>
      <c r="N659" s="1" t="s">
        <v>12947</v>
      </c>
      <c r="O659" s="1" t="s">
        <v>657</v>
      </c>
      <c r="P659" s="1" t="s">
        <v>18654</v>
      </c>
      <c r="Q659" s="1" t="s">
        <v>19228</v>
      </c>
      <c r="R659" s="1" t="s">
        <v>14048</v>
      </c>
      <c r="S659" s="1" t="s">
        <v>657</v>
      </c>
      <c r="T659" s="1" t="s">
        <v>19808</v>
      </c>
      <c r="U659" s="1"/>
      <c r="V659" s="1" t="s">
        <v>14058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14612</v>
      </c>
      <c r="F660" s="1" t="s">
        <v>15742</v>
      </c>
      <c r="G660" s="1" t="s">
        <v>16839</v>
      </c>
      <c r="H660" s="1" t="s">
        <v>17907</v>
      </c>
      <c r="I660" s="1" t="s">
        <v>10370</v>
      </c>
      <c r="J660" s="1"/>
      <c r="K660" s="1" t="s">
        <v>18497</v>
      </c>
      <c r="L660" s="1" t="s">
        <v>658</v>
      </c>
      <c r="M660" s="1" t="s">
        <v>11935</v>
      </c>
      <c r="N660" s="1" t="s">
        <v>12947</v>
      </c>
      <c r="O660" s="1" t="s">
        <v>658</v>
      </c>
      <c r="P660" s="1" t="s">
        <v>18654</v>
      </c>
      <c r="Q660" s="1" t="s">
        <v>19229</v>
      </c>
      <c r="R660" s="1" t="s">
        <v>14048</v>
      </c>
      <c r="S660" s="1" t="s">
        <v>658</v>
      </c>
      <c r="T660" s="1"/>
      <c r="U660" s="1"/>
      <c r="V660" s="1" t="s">
        <v>14058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14613</v>
      </c>
      <c r="F661" s="1" t="s">
        <v>15743</v>
      </c>
      <c r="G661" s="1" t="s">
        <v>16840</v>
      </c>
      <c r="H661" s="1" t="s">
        <v>17900</v>
      </c>
      <c r="I661" s="1" t="s">
        <v>10371</v>
      </c>
      <c r="J661" s="1"/>
      <c r="K661" s="1" t="s">
        <v>18497</v>
      </c>
      <c r="L661" s="1" t="s">
        <v>659</v>
      </c>
      <c r="M661" s="1" t="s">
        <v>11936</v>
      </c>
      <c r="N661" s="1" t="s">
        <v>12947</v>
      </c>
      <c r="O661" s="1" t="s">
        <v>659</v>
      </c>
      <c r="P661" s="1" t="s">
        <v>18654</v>
      </c>
      <c r="Q661" s="1" t="s">
        <v>19230</v>
      </c>
      <c r="R661" s="1" t="s">
        <v>14048</v>
      </c>
      <c r="S661" s="1" t="s">
        <v>659</v>
      </c>
      <c r="T661" s="1"/>
      <c r="U661" s="1"/>
      <c r="V661" s="1" t="s">
        <v>14058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14614</v>
      </c>
      <c r="F662" s="1" t="s">
        <v>15744</v>
      </c>
      <c r="G662" s="1" t="s">
        <v>16841</v>
      </c>
      <c r="H662" s="1" t="s">
        <v>17908</v>
      </c>
      <c r="I662" s="1" t="s">
        <v>10372</v>
      </c>
      <c r="J662" s="1"/>
      <c r="K662" s="1" t="s">
        <v>18497</v>
      </c>
      <c r="L662" s="1" t="s">
        <v>660</v>
      </c>
      <c r="M662" s="1" t="s">
        <v>11937</v>
      </c>
      <c r="N662" s="1" t="s">
        <v>12947</v>
      </c>
      <c r="O662" s="1" t="s">
        <v>660</v>
      </c>
      <c r="P662" s="1" t="s">
        <v>18654</v>
      </c>
      <c r="Q662" s="1" t="s">
        <v>19231</v>
      </c>
      <c r="R662" s="1" t="s">
        <v>14048</v>
      </c>
      <c r="S662" s="1" t="s">
        <v>660</v>
      </c>
      <c r="T662" s="1"/>
      <c r="U662" s="1"/>
      <c r="V662" s="1" t="s">
        <v>14058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14615</v>
      </c>
      <c r="F663" s="1" t="s">
        <v>15745</v>
      </c>
      <c r="G663" s="1" t="s">
        <v>16842</v>
      </c>
      <c r="H663" s="1" t="s">
        <v>17909</v>
      </c>
      <c r="I663" s="1" t="s">
        <v>10373</v>
      </c>
      <c r="J663" s="1"/>
      <c r="K663" s="1" t="s">
        <v>18497</v>
      </c>
      <c r="L663" s="1" t="s">
        <v>661</v>
      </c>
      <c r="M663" s="1" t="s">
        <v>11938</v>
      </c>
      <c r="N663" s="1" t="s">
        <v>12947</v>
      </c>
      <c r="O663" s="1" t="s">
        <v>661</v>
      </c>
      <c r="P663" s="1" t="s">
        <v>18654</v>
      </c>
      <c r="Q663" s="1" t="s">
        <v>19232</v>
      </c>
      <c r="R663" s="1" t="s">
        <v>14048</v>
      </c>
      <c r="S663" s="1" t="s">
        <v>661</v>
      </c>
      <c r="T663" s="1"/>
      <c r="U663" s="1"/>
      <c r="V663" s="1" t="s">
        <v>14058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14616</v>
      </c>
      <c r="F664" s="1" t="s">
        <v>15746</v>
      </c>
      <c r="G664" s="1" t="s">
        <v>16843</v>
      </c>
      <c r="H664" s="1" t="s">
        <v>17910</v>
      </c>
      <c r="I664" s="1" t="s">
        <v>10151</v>
      </c>
      <c r="J664" s="1"/>
      <c r="K664" s="1" t="s">
        <v>18497</v>
      </c>
      <c r="L664" s="1" t="s">
        <v>662</v>
      </c>
      <c r="M664" s="1" t="s">
        <v>11939</v>
      </c>
      <c r="N664" s="1" t="s">
        <v>12947</v>
      </c>
      <c r="O664" s="1" t="s">
        <v>662</v>
      </c>
      <c r="P664" s="1" t="s">
        <v>18654</v>
      </c>
      <c r="Q664" s="1" t="s">
        <v>19233</v>
      </c>
      <c r="R664" s="1" t="s">
        <v>14048</v>
      </c>
      <c r="S664" s="1" t="s">
        <v>662</v>
      </c>
      <c r="T664" s="1"/>
      <c r="U664" s="1"/>
      <c r="V664" s="1" t="s">
        <v>14058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5678</v>
      </c>
      <c r="G665" s="1" t="s">
        <v>7253</v>
      </c>
      <c r="H665" s="1" t="s">
        <v>7253</v>
      </c>
      <c r="I665" s="1" t="s">
        <v>10374</v>
      </c>
      <c r="J665" s="1"/>
      <c r="K665" s="1" t="s">
        <v>18497</v>
      </c>
      <c r="L665" s="1" t="s">
        <v>663</v>
      </c>
      <c r="M665" s="1" t="s">
        <v>11940</v>
      </c>
      <c r="N665" s="1" t="s">
        <v>12947</v>
      </c>
      <c r="O665" s="1" t="s">
        <v>663</v>
      </c>
      <c r="P665" s="1" t="s">
        <v>18655</v>
      </c>
      <c r="Q665" s="1" t="s">
        <v>18655</v>
      </c>
      <c r="R665" s="1" t="s">
        <v>14048</v>
      </c>
      <c r="S665" s="1" t="s">
        <v>663</v>
      </c>
      <c r="T665" s="1"/>
      <c r="U665" s="1" t="s">
        <v>20011</v>
      </c>
      <c r="V665" s="1" t="s">
        <v>14058</v>
      </c>
      <c r="W665" s="1" t="s">
        <v>663</v>
      </c>
      <c r="X665" s="1"/>
      <c r="Y665" t="s">
        <v>20277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14617</v>
      </c>
      <c r="F666" s="1" t="s">
        <v>15747</v>
      </c>
      <c r="G666" s="1" t="s">
        <v>16844</v>
      </c>
      <c r="H666" s="1" t="s">
        <v>17911</v>
      </c>
      <c r="I666" s="1" t="s">
        <v>10375</v>
      </c>
      <c r="J666" s="1"/>
      <c r="K666" s="1" t="s">
        <v>18497</v>
      </c>
      <c r="L666" s="1" t="s">
        <v>664</v>
      </c>
      <c r="M666" s="1" t="s">
        <v>11941</v>
      </c>
      <c r="N666" s="1" t="s">
        <v>12947</v>
      </c>
      <c r="O666" s="1" t="s">
        <v>664</v>
      </c>
      <c r="P666" s="1" t="s">
        <v>18655</v>
      </c>
      <c r="Q666" s="1" t="s">
        <v>18655</v>
      </c>
      <c r="R666" s="1" t="s">
        <v>14048</v>
      </c>
      <c r="S666" s="1" t="s">
        <v>664</v>
      </c>
      <c r="T666" s="1"/>
      <c r="U666" s="1"/>
      <c r="V666" s="1" t="s">
        <v>14058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14618</v>
      </c>
      <c r="F667" s="1" t="s">
        <v>15748</v>
      </c>
      <c r="G667" s="1" t="s">
        <v>16845</v>
      </c>
      <c r="H667" s="1" t="s">
        <v>17912</v>
      </c>
      <c r="I667" s="1" t="s">
        <v>10376</v>
      </c>
      <c r="J667" s="1"/>
      <c r="K667" s="1" t="s">
        <v>18497</v>
      </c>
      <c r="L667" s="1" t="s">
        <v>665</v>
      </c>
      <c r="M667" s="1" t="s">
        <v>11942</v>
      </c>
      <c r="N667" s="1" t="s">
        <v>12947</v>
      </c>
      <c r="O667" s="1" t="s">
        <v>665</v>
      </c>
      <c r="P667" s="1" t="s">
        <v>18655</v>
      </c>
      <c r="Q667" s="1" t="s">
        <v>18655</v>
      </c>
      <c r="R667" s="1" t="s">
        <v>14048</v>
      </c>
      <c r="S667" s="1" t="s">
        <v>665</v>
      </c>
      <c r="T667" s="1"/>
      <c r="U667" s="1"/>
      <c r="V667" s="1" t="s">
        <v>14058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5681</v>
      </c>
      <c r="G668" s="1" t="s">
        <v>7256</v>
      </c>
      <c r="H668" s="1" t="s">
        <v>8800</v>
      </c>
      <c r="I668" s="1" t="s">
        <v>10377</v>
      </c>
      <c r="J668" s="1"/>
      <c r="K668" s="1" t="s">
        <v>18497</v>
      </c>
      <c r="L668" s="1" t="s">
        <v>666</v>
      </c>
      <c r="M668" s="1" t="s">
        <v>11943</v>
      </c>
      <c r="N668" s="1" t="s">
        <v>12947</v>
      </c>
      <c r="O668" s="1" t="s">
        <v>666</v>
      </c>
      <c r="P668" s="1" t="s">
        <v>18655</v>
      </c>
      <c r="Q668" s="1" t="s">
        <v>18655</v>
      </c>
      <c r="R668" s="1" t="s">
        <v>14048</v>
      </c>
      <c r="S668" s="1" t="s">
        <v>666</v>
      </c>
      <c r="T668" s="1"/>
      <c r="U668" s="1"/>
      <c r="V668" s="1" t="s">
        <v>14058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14619</v>
      </c>
      <c r="F669" s="1" t="s">
        <v>15749</v>
      </c>
      <c r="G669" s="1" t="s">
        <v>16846</v>
      </c>
      <c r="H669" s="1" t="s">
        <v>17911</v>
      </c>
      <c r="I669" s="1" t="s">
        <v>10378</v>
      </c>
      <c r="J669" s="1"/>
      <c r="K669" s="1" t="s">
        <v>18497</v>
      </c>
      <c r="L669" s="1" t="s">
        <v>667</v>
      </c>
      <c r="M669" s="1" t="s">
        <v>11944</v>
      </c>
      <c r="N669" s="1" t="s">
        <v>12947</v>
      </c>
      <c r="O669" s="1" t="s">
        <v>667</v>
      </c>
      <c r="P669" s="1" t="s">
        <v>18655</v>
      </c>
      <c r="Q669" s="1" t="s">
        <v>18655</v>
      </c>
      <c r="R669" s="1" t="s">
        <v>14048</v>
      </c>
      <c r="S669" s="1" t="s">
        <v>667</v>
      </c>
      <c r="T669" s="1"/>
      <c r="U669" s="1"/>
      <c r="V669" s="1" t="s">
        <v>14058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5683</v>
      </c>
      <c r="G670" s="1" t="s">
        <v>7258</v>
      </c>
      <c r="H670" s="1" t="s">
        <v>8801</v>
      </c>
      <c r="I670" s="1" t="s">
        <v>10379</v>
      </c>
      <c r="J670" s="1"/>
      <c r="K670" s="1" t="s">
        <v>18497</v>
      </c>
      <c r="L670" s="1" t="s">
        <v>668</v>
      </c>
      <c r="M670" s="1" t="s">
        <v>11945</v>
      </c>
      <c r="N670" s="1" t="s">
        <v>12947</v>
      </c>
      <c r="O670" s="1" t="s">
        <v>668</v>
      </c>
      <c r="P670" s="1" t="s">
        <v>18655</v>
      </c>
      <c r="Q670" s="1" t="s">
        <v>18655</v>
      </c>
      <c r="R670" s="1" t="s">
        <v>14048</v>
      </c>
      <c r="S670" s="1" t="s">
        <v>668</v>
      </c>
      <c r="T670" s="1"/>
      <c r="U670" s="1"/>
      <c r="V670" s="1" t="s">
        <v>14058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14620</v>
      </c>
      <c r="F671" s="1" t="s">
        <v>14620</v>
      </c>
      <c r="G671" s="1" t="s">
        <v>16847</v>
      </c>
      <c r="H671" s="1" t="s">
        <v>17913</v>
      </c>
      <c r="I671" s="1" t="s">
        <v>10380</v>
      </c>
      <c r="J671" s="1"/>
      <c r="K671" s="1" t="s">
        <v>18497</v>
      </c>
      <c r="L671" s="1" t="s">
        <v>669</v>
      </c>
      <c r="M671" s="1" t="s">
        <v>11946</v>
      </c>
      <c r="N671" s="1" t="s">
        <v>12947</v>
      </c>
      <c r="O671" s="1" t="s">
        <v>669</v>
      </c>
      <c r="P671" s="1" t="s">
        <v>18656</v>
      </c>
      <c r="Q671" s="1" t="s">
        <v>19234</v>
      </c>
      <c r="R671" s="1" t="s">
        <v>14048</v>
      </c>
      <c r="S671" s="1" t="s">
        <v>669</v>
      </c>
      <c r="T671" s="1" t="s">
        <v>19809</v>
      </c>
      <c r="U671" s="1"/>
      <c r="V671" s="1" t="s">
        <v>14058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14621</v>
      </c>
      <c r="F672" s="1" t="s">
        <v>15750</v>
      </c>
      <c r="G672" s="1" t="s">
        <v>14621</v>
      </c>
      <c r="H672" s="1" t="s">
        <v>17914</v>
      </c>
      <c r="I672" s="1" t="s">
        <v>10381</v>
      </c>
      <c r="J672" s="1"/>
      <c r="K672" s="1" t="s">
        <v>18497</v>
      </c>
      <c r="L672" s="1" t="s">
        <v>670</v>
      </c>
      <c r="M672" s="1" t="s">
        <v>11947</v>
      </c>
      <c r="N672" s="1" t="s">
        <v>12947</v>
      </c>
      <c r="O672" s="1" t="s">
        <v>670</v>
      </c>
      <c r="P672" s="1" t="s">
        <v>18656</v>
      </c>
      <c r="Q672" s="1" t="s">
        <v>19235</v>
      </c>
      <c r="R672" s="1" t="s">
        <v>14048</v>
      </c>
      <c r="S672" s="1" t="s">
        <v>670</v>
      </c>
      <c r="T672" s="1"/>
      <c r="U672" s="1"/>
      <c r="V672" s="1" t="s">
        <v>14058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14622</v>
      </c>
      <c r="F673" s="1" t="s">
        <v>15751</v>
      </c>
      <c r="G673" s="1" t="s">
        <v>16848</v>
      </c>
      <c r="H673" s="1" t="s">
        <v>17915</v>
      </c>
      <c r="I673" s="1" t="s">
        <v>10382</v>
      </c>
      <c r="J673" s="1"/>
      <c r="K673" s="1" t="s">
        <v>18497</v>
      </c>
      <c r="L673" s="1" t="s">
        <v>671</v>
      </c>
      <c r="M673" s="1" t="s">
        <v>11948</v>
      </c>
      <c r="N673" s="1" t="s">
        <v>12947</v>
      </c>
      <c r="O673" s="1" t="s">
        <v>671</v>
      </c>
      <c r="P673" s="1" t="s">
        <v>18656</v>
      </c>
      <c r="Q673" s="1" t="s">
        <v>19236</v>
      </c>
      <c r="R673" s="1" t="s">
        <v>14048</v>
      </c>
      <c r="S673" s="1" t="s">
        <v>671</v>
      </c>
      <c r="T673" s="1"/>
      <c r="U673" s="1"/>
      <c r="V673" s="1" t="s">
        <v>14058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14623</v>
      </c>
      <c r="F674" s="1" t="s">
        <v>15752</v>
      </c>
      <c r="G674" s="1" t="s">
        <v>16849</v>
      </c>
      <c r="H674" s="1" t="s">
        <v>17916</v>
      </c>
      <c r="I674" s="1" t="s">
        <v>10383</v>
      </c>
      <c r="J674" s="1"/>
      <c r="K674" s="1" t="s">
        <v>18497</v>
      </c>
      <c r="L674" s="1" t="s">
        <v>672</v>
      </c>
      <c r="M674" s="1" t="s">
        <v>11949</v>
      </c>
      <c r="N674" s="1" t="s">
        <v>12947</v>
      </c>
      <c r="O674" s="1" t="s">
        <v>672</v>
      </c>
      <c r="P674" s="1" t="s">
        <v>18657</v>
      </c>
      <c r="Q674" s="1" t="s">
        <v>18657</v>
      </c>
      <c r="R674" s="1" t="s">
        <v>14048</v>
      </c>
      <c r="S674" s="1" t="s">
        <v>672</v>
      </c>
      <c r="T674" s="1"/>
      <c r="U674" s="1" t="s">
        <v>20012</v>
      </c>
      <c r="V674" s="1" t="s">
        <v>14058</v>
      </c>
      <c r="W674" s="1" t="s">
        <v>672</v>
      </c>
      <c r="X674" s="1"/>
      <c r="Y674" t="s">
        <v>20278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7262</v>
      </c>
      <c r="H675" s="1" t="s">
        <v>8806</v>
      </c>
      <c r="I675" s="1" t="s">
        <v>10384</v>
      </c>
      <c r="J675" s="1"/>
      <c r="K675" s="1" t="s">
        <v>18497</v>
      </c>
      <c r="L675" s="1" t="s">
        <v>673</v>
      </c>
      <c r="M675" s="1" t="s">
        <v>11950</v>
      </c>
      <c r="N675" s="1" t="s">
        <v>12947</v>
      </c>
      <c r="O675" s="1" t="s">
        <v>673</v>
      </c>
      <c r="P675" s="1" t="s">
        <v>18658</v>
      </c>
      <c r="Q675" s="1" t="s">
        <v>19237</v>
      </c>
      <c r="R675" s="1" t="s">
        <v>14048</v>
      </c>
      <c r="S675" s="1" t="s">
        <v>673</v>
      </c>
      <c r="T675" s="1" t="s">
        <v>19810</v>
      </c>
      <c r="U675" s="1"/>
      <c r="V675" s="1" t="s">
        <v>14058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14624</v>
      </c>
      <c r="F676" s="1" t="s">
        <v>14624</v>
      </c>
      <c r="G676" s="1" t="s">
        <v>16850</v>
      </c>
      <c r="H676" s="1" t="s">
        <v>17917</v>
      </c>
      <c r="I676" s="1" t="s">
        <v>10385</v>
      </c>
      <c r="J676" s="1"/>
      <c r="K676" s="1" t="s">
        <v>18497</v>
      </c>
      <c r="L676" s="1" t="s">
        <v>674</v>
      </c>
      <c r="M676" s="1" t="s">
        <v>11951</v>
      </c>
      <c r="N676" s="1" t="s">
        <v>12947</v>
      </c>
      <c r="O676" s="1" t="s">
        <v>674</v>
      </c>
      <c r="P676" s="1" t="s">
        <v>18658</v>
      </c>
      <c r="Q676" s="1" t="s">
        <v>19238</v>
      </c>
      <c r="R676" s="1" t="s">
        <v>14048</v>
      </c>
      <c r="S676" s="1" t="s">
        <v>674</v>
      </c>
      <c r="T676" s="1"/>
      <c r="U676" s="1"/>
      <c r="V676" s="1" t="s">
        <v>14058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5687</v>
      </c>
      <c r="G677" s="1" t="s">
        <v>7264</v>
      </c>
      <c r="H677" s="1" t="s">
        <v>8808</v>
      </c>
      <c r="I677" s="1" t="s">
        <v>10386</v>
      </c>
      <c r="J677" s="1"/>
      <c r="K677" s="1" t="s">
        <v>18497</v>
      </c>
      <c r="L677" s="1" t="s">
        <v>675</v>
      </c>
      <c r="M677" s="1" t="s">
        <v>11952</v>
      </c>
      <c r="N677" s="1" t="s">
        <v>12947</v>
      </c>
      <c r="O677" s="1" t="s">
        <v>675</v>
      </c>
      <c r="P677" s="1" t="s">
        <v>18658</v>
      </c>
      <c r="Q677" s="1" t="s">
        <v>19239</v>
      </c>
      <c r="R677" s="1" t="s">
        <v>14048</v>
      </c>
      <c r="S677" s="1" t="s">
        <v>675</v>
      </c>
      <c r="T677" s="1"/>
      <c r="U677" s="1"/>
      <c r="V677" s="1" t="s">
        <v>14058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5688</v>
      </c>
      <c r="G678" s="1" t="s">
        <v>7265</v>
      </c>
      <c r="H678" s="1" t="s">
        <v>8809</v>
      </c>
      <c r="I678" s="1" t="s">
        <v>10387</v>
      </c>
      <c r="J678" s="1"/>
      <c r="K678" s="1" t="s">
        <v>18497</v>
      </c>
      <c r="L678" s="1" t="s">
        <v>676</v>
      </c>
      <c r="M678" s="1" t="s">
        <v>11953</v>
      </c>
      <c r="N678" s="1" t="s">
        <v>12947</v>
      </c>
      <c r="O678" s="1" t="s">
        <v>676</v>
      </c>
      <c r="P678" s="1" t="s">
        <v>18659</v>
      </c>
      <c r="Q678" s="1" t="s">
        <v>18659</v>
      </c>
      <c r="R678" s="1" t="s">
        <v>14048</v>
      </c>
      <c r="S678" s="1" t="s">
        <v>676</v>
      </c>
      <c r="T678" s="1"/>
      <c r="U678" s="1" t="s">
        <v>20013</v>
      </c>
      <c r="V678" s="1" t="s">
        <v>14058</v>
      </c>
      <c r="W678" s="1" t="s">
        <v>676</v>
      </c>
      <c r="X678" s="1"/>
      <c r="Y678" t="s">
        <v>20279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14625</v>
      </c>
      <c r="F679" s="1" t="s">
        <v>15753</v>
      </c>
      <c r="G679" s="1" t="s">
        <v>16851</v>
      </c>
      <c r="H679" s="1" t="s">
        <v>17918</v>
      </c>
      <c r="I679" s="1" t="s">
        <v>10388</v>
      </c>
      <c r="J679" s="1"/>
      <c r="K679" s="1" t="s">
        <v>18497</v>
      </c>
      <c r="L679" s="1" t="s">
        <v>677</v>
      </c>
      <c r="M679" s="1" t="s">
        <v>11954</v>
      </c>
      <c r="N679" s="1" t="s">
        <v>12947</v>
      </c>
      <c r="O679" s="1" t="s">
        <v>677</v>
      </c>
      <c r="P679" s="1" t="s">
        <v>18659</v>
      </c>
      <c r="Q679" s="1" t="s">
        <v>18659</v>
      </c>
      <c r="R679" s="1" t="s">
        <v>14048</v>
      </c>
      <c r="S679" s="1" t="s">
        <v>677</v>
      </c>
      <c r="T679" s="1"/>
      <c r="U679" s="1"/>
      <c r="V679" s="1" t="s">
        <v>14058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14626</v>
      </c>
      <c r="F680" s="1" t="s">
        <v>15754</v>
      </c>
      <c r="G680" s="1" t="s">
        <v>16852</v>
      </c>
      <c r="H680" s="1" t="s">
        <v>17919</v>
      </c>
      <c r="I680" s="1" t="s">
        <v>10389</v>
      </c>
      <c r="J680" s="1"/>
      <c r="K680" s="1" t="s">
        <v>18497</v>
      </c>
      <c r="L680" s="1" t="s">
        <v>678</v>
      </c>
      <c r="M680" s="1" t="s">
        <v>11955</v>
      </c>
      <c r="N680" s="1" t="s">
        <v>12947</v>
      </c>
      <c r="O680" s="1" t="s">
        <v>678</v>
      </c>
      <c r="P680" s="1" t="s">
        <v>18660</v>
      </c>
      <c r="Q680" s="1" t="s">
        <v>19240</v>
      </c>
      <c r="R680" s="1" t="s">
        <v>14048</v>
      </c>
      <c r="S680" s="1" t="s">
        <v>678</v>
      </c>
      <c r="T680" s="1" t="s">
        <v>19811</v>
      </c>
      <c r="U680" s="1"/>
      <c r="V680" s="1" t="s">
        <v>14058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14627</v>
      </c>
      <c r="F681" s="1" t="s">
        <v>15755</v>
      </c>
      <c r="G681" s="1" t="s">
        <v>16853</v>
      </c>
      <c r="H681" s="1" t="s">
        <v>17920</v>
      </c>
      <c r="I681" s="1" t="s">
        <v>10390</v>
      </c>
      <c r="J681" s="1"/>
      <c r="K681" s="1" t="s">
        <v>18497</v>
      </c>
      <c r="L681" s="1" t="s">
        <v>679</v>
      </c>
      <c r="M681" s="1" t="s">
        <v>11956</v>
      </c>
      <c r="N681" s="1" t="s">
        <v>12947</v>
      </c>
      <c r="O681" s="1" t="s">
        <v>679</v>
      </c>
      <c r="P681" s="1" t="s">
        <v>18660</v>
      </c>
      <c r="Q681" s="1" t="s">
        <v>19241</v>
      </c>
      <c r="R681" s="1" t="s">
        <v>14048</v>
      </c>
      <c r="S681" s="1" t="s">
        <v>679</v>
      </c>
      <c r="T681" s="1"/>
      <c r="U681" s="1"/>
      <c r="V681" s="1" t="s">
        <v>14058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5692</v>
      </c>
      <c r="G682" s="1" t="s">
        <v>7269</v>
      </c>
      <c r="H682" s="1" t="s">
        <v>8813</v>
      </c>
      <c r="I682" s="1" t="s">
        <v>10391</v>
      </c>
      <c r="J682" s="1"/>
      <c r="K682" s="1" t="s">
        <v>18497</v>
      </c>
      <c r="L682" s="1" t="s">
        <v>680</v>
      </c>
      <c r="M682" s="1" t="s">
        <v>11957</v>
      </c>
      <c r="N682" s="1" t="s">
        <v>12947</v>
      </c>
      <c r="O682" s="1" t="s">
        <v>680</v>
      </c>
      <c r="P682" s="1" t="s">
        <v>18660</v>
      </c>
      <c r="Q682" s="1" t="s">
        <v>19242</v>
      </c>
      <c r="R682" s="1" t="s">
        <v>14048</v>
      </c>
      <c r="S682" s="1" t="s">
        <v>680</v>
      </c>
      <c r="T682" s="1"/>
      <c r="U682" s="1"/>
      <c r="V682" s="1" t="s">
        <v>14058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14628</v>
      </c>
      <c r="F683" s="1" t="s">
        <v>15756</v>
      </c>
      <c r="G683" s="1" t="s">
        <v>16854</v>
      </c>
      <c r="H683" s="1" t="s">
        <v>17921</v>
      </c>
      <c r="I683" s="1" t="s">
        <v>10392</v>
      </c>
      <c r="J683" s="1"/>
      <c r="K683" s="1" t="s">
        <v>18497</v>
      </c>
      <c r="L683" s="1" t="s">
        <v>681</v>
      </c>
      <c r="M683" s="1" t="s">
        <v>11958</v>
      </c>
      <c r="N683" s="1" t="s">
        <v>12947</v>
      </c>
      <c r="O683" s="1" t="s">
        <v>681</v>
      </c>
      <c r="P683" s="1" t="s">
        <v>18660</v>
      </c>
      <c r="Q683" s="1" t="s">
        <v>19243</v>
      </c>
      <c r="R683" s="1" t="s">
        <v>14048</v>
      </c>
      <c r="S683" s="1" t="s">
        <v>681</v>
      </c>
      <c r="T683" s="1"/>
      <c r="U683" s="1"/>
      <c r="V683" s="1" t="s">
        <v>14058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5694</v>
      </c>
      <c r="G684" s="1" t="s">
        <v>7271</v>
      </c>
      <c r="H684" s="1" t="s">
        <v>8815</v>
      </c>
      <c r="I684" s="1" t="s">
        <v>10393</v>
      </c>
      <c r="J684" s="1"/>
      <c r="K684" s="1" t="s">
        <v>18497</v>
      </c>
      <c r="L684" s="1" t="s">
        <v>682</v>
      </c>
      <c r="M684" s="1" t="s">
        <v>11959</v>
      </c>
      <c r="N684" s="1" t="s">
        <v>12947</v>
      </c>
      <c r="O684" s="1" t="s">
        <v>682</v>
      </c>
      <c r="P684" s="1" t="s">
        <v>18660</v>
      </c>
      <c r="Q684" s="1" t="s">
        <v>19244</v>
      </c>
      <c r="R684" s="1" t="s">
        <v>14048</v>
      </c>
      <c r="S684" s="1" t="s">
        <v>682</v>
      </c>
      <c r="T684" s="1"/>
      <c r="U684" s="1"/>
      <c r="V684" s="1" t="s">
        <v>14058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14629</v>
      </c>
      <c r="F685" s="1" t="s">
        <v>15757</v>
      </c>
      <c r="G685" s="1" t="s">
        <v>16855</v>
      </c>
      <c r="H685" s="1" t="s">
        <v>17922</v>
      </c>
      <c r="I685" s="1" t="s">
        <v>10231</v>
      </c>
      <c r="J685" s="1"/>
      <c r="K685" s="1" t="s">
        <v>18497</v>
      </c>
      <c r="L685" s="1" t="s">
        <v>683</v>
      </c>
      <c r="M685" s="1" t="s">
        <v>11960</v>
      </c>
      <c r="N685" s="1" t="s">
        <v>12947</v>
      </c>
      <c r="O685" s="1" t="s">
        <v>683</v>
      </c>
      <c r="P685" s="1" t="s">
        <v>18661</v>
      </c>
      <c r="Q685" s="1" t="s">
        <v>18661</v>
      </c>
      <c r="R685" s="1" t="s">
        <v>14048</v>
      </c>
      <c r="S685" s="1" t="s">
        <v>683</v>
      </c>
      <c r="T685" s="1"/>
      <c r="U685" s="1" t="s">
        <v>20014</v>
      </c>
      <c r="V685" s="1" t="s">
        <v>14058</v>
      </c>
      <c r="W685" s="1" t="s">
        <v>683</v>
      </c>
      <c r="X685" s="1" t="s">
        <v>20172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14630</v>
      </c>
      <c r="F686" s="1" t="s">
        <v>15758</v>
      </c>
      <c r="G686" s="1" t="s">
        <v>16856</v>
      </c>
      <c r="H686" s="1" t="s">
        <v>17923</v>
      </c>
      <c r="I686" s="1" t="s">
        <v>10394</v>
      </c>
      <c r="J686" s="1"/>
      <c r="K686" s="1" t="s">
        <v>18497</v>
      </c>
      <c r="L686" s="1" t="s">
        <v>684</v>
      </c>
      <c r="M686" s="1" t="s">
        <v>11961</v>
      </c>
      <c r="N686" s="1" t="s">
        <v>12947</v>
      </c>
      <c r="O686" s="1" t="s">
        <v>684</v>
      </c>
      <c r="P686" s="1" t="s">
        <v>18661</v>
      </c>
      <c r="Q686" s="1" t="s">
        <v>18661</v>
      </c>
      <c r="R686" s="1" t="s">
        <v>14048</v>
      </c>
      <c r="S686" s="1" t="s">
        <v>684</v>
      </c>
      <c r="T686" s="1"/>
      <c r="U686" s="1"/>
      <c r="V686" s="1" t="s">
        <v>14058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14631</v>
      </c>
      <c r="F687" s="1" t="s">
        <v>15759</v>
      </c>
      <c r="G687" s="1" t="s">
        <v>16857</v>
      </c>
      <c r="H687" s="1" t="s">
        <v>17924</v>
      </c>
      <c r="I687" s="1" t="s">
        <v>10395</v>
      </c>
      <c r="J687" s="1"/>
      <c r="K687" s="1" t="s">
        <v>18497</v>
      </c>
      <c r="L687" s="1" t="s">
        <v>685</v>
      </c>
      <c r="M687" s="1" t="s">
        <v>11962</v>
      </c>
      <c r="N687" s="1" t="s">
        <v>12947</v>
      </c>
      <c r="O687" s="1" t="s">
        <v>685</v>
      </c>
      <c r="P687" s="1" t="s">
        <v>18661</v>
      </c>
      <c r="Q687" s="1" t="s">
        <v>18661</v>
      </c>
      <c r="R687" s="1" t="s">
        <v>14048</v>
      </c>
      <c r="S687" s="1" t="s">
        <v>685</v>
      </c>
      <c r="T687" s="1"/>
      <c r="U687" s="1"/>
      <c r="V687" s="1" t="s">
        <v>14058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14632</v>
      </c>
      <c r="F688" s="1" t="s">
        <v>15760</v>
      </c>
      <c r="G688" s="1" t="s">
        <v>16858</v>
      </c>
      <c r="H688" s="1" t="s">
        <v>17925</v>
      </c>
      <c r="I688" s="1" t="s">
        <v>10396</v>
      </c>
      <c r="J688" s="1"/>
      <c r="K688" s="1" t="s">
        <v>18497</v>
      </c>
      <c r="L688" s="1" t="s">
        <v>686</v>
      </c>
      <c r="M688" s="1" t="s">
        <v>11963</v>
      </c>
      <c r="N688" s="1" t="s">
        <v>12947</v>
      </c>
      <c r="O688" s="1" t="s">
        <v>686</v>
      </c>
      <c r="P688" s="1" t="s">
        <v>18661</v>
      </c>
      <c r="Q688" s="1" t="s">
        <v>18661</v>
      </c>
      <c r="R688" s="1" t="s">
        <v>14048</v>
      </c>
      <c r="S688" s="1" t="s">
        <v>686</v>
      </c>
      <c r="T688" s="1"/>
      <c r="U688" s="1"/>
      <c r="V688" s="1" t="s">
        <v>14058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14633</v>
      </c>
      <c r="F689" s="1" t="s">
        <v>15761</v>
      </c>
      <c r="G689" s="1" t="s">
        <v>14633</v>
      </c>
      <c r="H689" s="1" t="s">
        <v>17926</v>
      </c>
      <c r="I689" s="1" t="s">
        <v>10397</v>
      </c>
      <c r="J689" s="1"/>
      <c r="K689" s="1" t="s">
        <v>18497</v>
      </c>
      <c r="L689" s="1" t="s">
        <v>687</v>
      </c>
      <c r="M689" s="1" t="s">
        <v>11964</v>
      </c>
      <c r="N689" s="1" t="s">
        <v>12947</v>
      </c>
      <c r="O689" s="1" t="s">
        <v>687</v>
      </c>
      <c r="P689" s="1" t="s">
        <v>18661</v>
      </c>
      <c r="Q689" s="1" t="s">
        <v>18661</v>
      </c>
      <c r="R689" s="1" t="s">
        <v>14048</v>
      </c>
      <c r="S689" s="1" t="s">
        <v>687</v>
      </c>
      <c r="T689" s="1"/>
      <c r="U689" s="1"/>
      <c r="V689" s="1" t="s">
        <v>14058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14634</v>
      </c>
      <c r="F690" s="1" t="s">
        <v>15762</v>
      </c>
      <c r="G690" s="1" t="s">
        <v>16859</v>
      </c>
      <c r="H690" s="1" t="s">
        <v>17927</v>
      </c>
      <c r="I690" s="1" t="s">
        <v>10398</v>
      </c>
      <c r="J690" s="1"/>
      <c r="K690" s="1" t="s">
        <v>18497</v>
      </c>
      <c r="L690" s="1" t="s">
        <v>688</v>
      </c>
      <c r="M690" s="1" t="s">
        <v>11965</v>
      </c>
      <c r="N690" s="1" t="s">
        <v>12947</v>
      </c>
      <c r="O690" s="1" t="s">
        <v>688</v>
      </c>
      <c r="P690" s="1" t="s">
        <v>18661</v>
      </c>
      <c r="Q690" s="1" t="s">
        <v>18661</v>
      </c>
      <c r="R690" s="1" t="s">
        <v>14048</v>
      </c>
      <c r="S690" s="1" t="s">
        <v>688</v>
      </c>
      <c r="T690" s="1"/>
      <c r="U690" s="1"/>
      <c r="V690" s="1" t="s">
        <v>14058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14635</v>
      </c>
      <c r="F691" s="1" t="s">
        <v>15763</v>
      </c>
      <c r="G691" s="1" t="s">
        <v>16860</v>
      </c>
      <c r="H691" s="1" t="s">
        <v>17928</v>
      </c>
      <c r="I691" s="1" t="s">
        <v>10399</v>
      </c>
      <c r="J691" s="1"/>
      <c r="K691" s="1" t="s">
        <v>18497</v>
      </c>
      <c r="L691" s="1" t="s">
        <v>689</v>
      </c>
      <c r="M691" s="1" t="s">
        <v>11966</v>
      </c>
      <c r="N691" s="1" t="s">
        <v>12947</v>
      </c>
      <c r="O691" s="1" t="s">
        <v>689</v>
      </c>
      <c r="P691" s="1" t="s">
        <v>18662</v>
      </c>
      <c r="Q691" s="1" t="s">
        <v>19245</v>
      </c>
      <c r="R691" s="1" t="s">
        <v>14048</v>
      </c>
      <c r="S691" s="1" t="s">
        <v>689</v>
      </c>
      <c r="T691" s="1" t="s">
        <v>19812</v>
      </c>
      <c r="U691" s="1"/>
      <c r="V691" s="1" t="s">
        <v>14058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14636</v>
      </c>
      <c r="F692" s="1" t="s">
        <v>15764</v>
      </c>
      <c r="G692" s="1" t="s">
        <v>16861</v>
      </c>
      <c r="H692" s="1" t="s">
        <v>17929</v>
      </c>
      <c r="I692" s="1" t="s">
        <v>10088</v>
      </c>
      <c r="J692" s="1"/>
      <c r="K692" s="1" t="s">
        <v>18497</v>
      </c>
      <c r="L692" s="1" t="s">
        <v>690</v>
      </c>
      <c r="M692" s="1" t="s">
        <v>11967</v>
      </c>
      <c r="N692" s="1" t="s">
        <v>12947</v>
      </c>
      <c r="O692" s="1" t="s">
        <v>690</v>
      </c>
      <c r="P692" s="1" t="s">
        <v>18662</v>
      </c>
      <c r="Q692" s="1" t="s">
        <v>19246</v>
      </c>
      <c r="R692" s="1" t="s">
        <v>14048</v>
      </c>
      <c r="S692" s="1" t="s">
        <v>690</v>
      </c>
      <c r="T692" s="1"/>
      <c r="U692" s="1"/>
      <c r="V692" s="1" t="s">
        <v>14058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14637</v>
      </c>
      <c r="F693" s="1" t="s">
        <v>15765</v>
      </c>
      <c r="G693" s="1" t="s">
        <v>16862</v>
      </c>
      <c r="H693" s="1" t="s">
        <v>17930</v>
      </c>
      <c r="I693" s="1" t="s">
        <v>10232</v>
      </c>
      <c r="J693" s="1"/>
      <c r="K693" s="1" t="s">
        <v>18497</v>
      </c>
      <c r="L693" s="1" t="s">
        <v>691</v>
      </c>
      <c r="M693" s="1" t="s">
        <v>10913</v>
      </c>
      <c r="N693" s="1" t="s">
        <v>12947</v>
      </c>
      <c r="O693" s="1" t="s">
        <v>691</v>
      </c>
      <c r="P693" s="1" t="s">
        <v>18662</v>
      </c>
      <c r="Q693" s="1" t="s">
        <v>19247</v>
      </c>
      <c r="R693" s="1" t="s">
        <v>14048</v>
      </c>
      <c r="S693" s="1" t="s">
        <v>691</v>
      </c>
      <c r="T693" s="1"/>
      <c r="U693" s="1"/>
      <c r="V693" s="1" t="s">
        <v>14058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14638</v>
      </c>
      <c r="F694" s="1" t="s">
        <v>15766</v>
      </c>
      <c r="G694" s="1" t="s">
        <v>16863</v>
      </c>
      <c r="H694" s="1" t="s">
        <v>17931</v>
      </c>
      <c r="I694" s="1" t="s">
        <v>10400</v>
      </c>
      <c r="J694" s="1"/>
      <c r="K694" s="1" t="s">
        <v>18497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18662</v>
      </c>
      <c r="Q694" s="1" t="s">
        <v>19248</v>
      </c>
      <c r="R694" s="1" t="s">
        <v>14048</v>
      </c>
      <c r="S694" s="1" t="s">
        <v>692</v>
      </c>
      <c r="T694" s="1"/>
      <c r="U694" s="1"/>
      <c r="V694" s="1" t="s">
        <v>14058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14639</v>
      </c>
      <c r="F695" s="1" t="s">
        <v>15767</v>
      </c>
      <c r="G695" s="1" t="s">
        <v>16864</v>
      </c>
      <c r="H695" s="1" t="s">
        <v>17932</v>
      </c>
      <c r="I695" s="1" t="s">
        <v>10401</v>
      </c>
      <c r="J695" s="1"/>
      <c r="K695" s="1" t="s">
        <v>18497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18662</v>
      </c>
      <c r="Q695" s="1" t="s">
        <v>19249</v>
      </c>
      <c r="R695" s="1" t="s">
        <v>14048</v>
      </c>
      <c r="S695" s="1" t="s">
        <v>693</v>
      </c>
      <c r="T695" s="1"/>
      <c r="U695" s="1"/>
      <c r="V695" s="1" t="s">
        <v>14058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5706</v>
      </c>
      <c r="G696" s="1" t="s">
        <v>7282</v>
      </c>
      <c r="H696" s="1" t="s">
        <v>8827</v>
      </c>
      <c r="I696" s="1" t="s">
        <v>10402</v>
      </c>
      <c r="J696" s="1"/>
      <c r="K696" s="1" t="s">
        <v>18497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18662</v>
      </c>
      <c r="Q696" s="1" t="s">
        <v>19250</v>
      </c>
      <c r="R696" s="1" t="s">
        <v>14048</v>
      </c>
      <c r="S696" s="1" t="s">
        <v>694</v>
      </c>
      <c r="T696" s="1"/>
      <c r="U696" s="1"/>
      <c r="V696" s="1" t="s">
        <v>14058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14640</v>
      </c>
      <c r="F697" s="1" t="s">
        <v>15768</v>
      </c>
      <c r="G697" s="1" t="s">
        <v>16865</v>
      </c>
      <c r="H697" s="1" t="s">
        <v>17933</v>
      </c>
      <c r="I697" s="1" t="s">
        <v>10403</v>
      </c>
      <c r="J697" s="1"/>
      <c r="K697" s="1" t="s">
        <v>18497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18662</v>
      </c>
      <c r="Q697" s="1" t="s">
        <v>19251</v>
      </c>
      <c r="R697" s="1" t="s">
        <v>14048</v>
      </c>
      <c r="S697" s="1" t="s">
        <v>695</v>
      </c>
      <c r="T697" s="1"/>
      <c r="U697" s="1"/>
      <c r="V697" s="1" t="s">
        <v>14058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14641</v>
      </c>
      <c r="F698" s="1" t="s">
        <v>15769</v>
      </c>
      <c r="G698" s="1" t="s">
        <v>16866</v>
      </c>
      <c r="H698" s="1" t="s">
        <v>17934</v>
      </c>
      <c r="I698" s="1" t="s">
        <v>10404</v>
      </c>
      <c r="J698" s="1"/>
      <c r="K698" s="1" t="s">
        <v>18497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18662</v>
      </c>
      <c r="Q698" s="1" t="s">
        <v>19252</v>
      </c>
      <c r="R698" s="1" t="s">
        <v>14048</v>
      </c>
      <c r="S698" s="1" t="s">
        <v>696</v>
      </c>
      <c r="T698" s="1"/>
      <c r="U698" s="1"/>
      <c r="V698" s="1" t="s">
        <v>14058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14642</v>
      </c>
      <c r="F699" s="1" t="s">
        <v>15770</v>
      </c>
      <c r="G699" s="1" t="s">
        <v>16867</v>
      </c>
      <c r="H699" s="1" t="s">
        <v>17935</v>
      </c>
      <c r="I699" s="1" t="s">
        <v>10405</v>
      </c>
      <c r="J699" s="1"/>
      <c r="K699" s="1" t="s">
        <v>18497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18663</v>
      </c>
      <c r="Q699" s="1" t="s">
        <v>18663</v>
      </c>
      <c r="R699" s="1" t="s">
        <v>14048</v>
      </c>
      <c r="S699" s="1" t="s">
        <v>697</v>
      </c>
      <c r="T699" s="1"/>
      <c r="U699" s="1" t="s">
        <v>20015</v>
      </c>
      <c r="V699" s="1" t="s">
        <v>14058</v>
      </c>
      <c r="W699" s="1" t="s">
        <v>697</v>
      </c>
      <c r="X699" s="1" t="s">
        <v>20173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14643</v>
      </c>
      <c r="F700" s="1" t="s">
        <v>15771</v>
      </c>
      <c r="G700" s="1" t="s">
        <v>16868</v>
      </c>
      <c r="H700" s="1" t="s">
        <v>17936</v>
      </c>
      <c r="I700" s="1" t="s">
        <v>10406</v>
      </c>
      <c r="J700" s="1"/>
      <c r="K700" s="1" t="s">
        <v>18497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18663</v>
      </c>
      <c r="Q700" s="1" t="s">
        <v>18663</v>
      </c>
      <c r="R700" s="1" t="s">
        <v>14048</v>
      </c>
      <c r="S700" s="1" t="s">
        <v>698</v>
      </c>
      <c r="T700" s="1"/>
      <c r="U700" s="1"/>
      <c r="V700" s="1" t="s">
        <v>14058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14644</v>
      </c>
      <c r="F701" s="1" t="s">
        <v>15772</v>
      </c>
      <c r="G701" s="1" t="s">
        <v>16869</v>
      </c>
      <c r="H701" s="1" t="s">
        <v>17937</v>
      </c>
      <c r="I701" s="1" t="s">
        <v>10407</v>
      </c>
      <c r="J701" s="1"/>
      <c r="K701" s="1" t="s">
        <v>18497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18663</v>
      </c>
      <c r="Q701" s="1" t="s">
        <v>18663</v>
      </c>
      <c r="R701" s="1" t="s">
        <v>14048</v>
      </c>
      <c r="S701" s="1" t="s">
        <v>699</v>
      </c>
      <c r="T701" s="1"/>
      <c r="U701" s="1"/>
      <c r="V701" s="1" t="s">
        <v>14058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14645</v>
      </c>
      <c r="F702" s="1" t="s">
        <v>15773</v>
      </c>
      <c r="G702" s="1" t="s">
        <v>16870</v>
      </c>
      <c r="H702" s="1" t="s">
        <v>17938</v>
      </c>
      <c r="I702" s="1" t="s">
        <v>10408</v>
      </c>
      <c r="J702" s="1"/>
      <c r="K702" s="1" t="s">
        <v>18497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18663</v>
      </c>
      <c r="Q702" s="1" t="s">
        <v>18663</v>
      </c>
      <c r="R702" s="1" t="s">
        <v>14048</v>
      </c>
      <c r="S702" s="1" t="s">
        <v>700</v>
      </c>
      <c r="T702" s="1"/>
      <c r="U702" s="1"/>
      <c r="V702" s="1" t="s">
        <v>14058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5713</v>
      </c>
      <c r="G703" s="1" t="s">
        <v>7289</v>
      </c>
      <c r="H703" s="1" t="s">
        <v>8834</v>
      </c>
      <c r="I703" s="1" t="s">
        <v>10409</v>
      </c>
      <c r="J703" s="1"/>
      <c r="K703" s="1" t="s">
        <v>18497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18663</v>
      </c>
      <c r="Q703" s="1" t="s">
        <v>18663</v>
      </c>
      <c r="R703" s="1" t="s">
        <v>14048</v>
      </c>
      <c r="S703" s="1" t="s">
        <v>701</v>
      </c>
      <c r="T703" s="1"/>
      <c r="U703" s="1"/>
      <c r="V703" s="1" t="s">
        <v>14058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14646</v>
      </c>
      <c r="F704" s="1" t="s">
        <v>15774</v>
      </c>
      <c r="G704" s="1" t="s">
        <v>16871</v>
      </c>
      <c r="H704" s="1" t="s">
        <v>17939</v>
      </c>
      <c r="I704" s="1" t="s">
        <v>10410</v>
      </c>
      <c r="J704" s="1"/>
      <c r="K704" s="1" t="s">
        <v>18497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18663</v>
      </c>
      <c r="Q704" s="1" t="s">
        <v>18663</v>
      </c>
      <c r="R704" s="1" t="s">
        <v>14048</v>
      </c>
      <c r="S704" s="1" t="s">
        <v>702</v>
      </c>
      <c r="T704" s="1"/>
      <c r="U704" s="1"/>
      <c r="V704" s="1" t="s">
        <v>14058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14647</v>
      </c>
      <c r="F705" s="1" t="s">
        <v>15775</v>
      </c>
      <c r="G705" s="1" t="s">
        <v>16872</v>
      </c>
      <c r="H705" s="1" t="s">
        <v>17940</v>
      </c>
      <c r="I705" s="1" t="s">
        <v>10411</v>
      </c>
      <c r="J705" s="1"/>
      <c r="K705" s="1" t="s">
        <v>18497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18663</v>
      </c>
      <c r="Q705" s="1" t="s">
        <v>18663</v>
      </c>
      <c r="R705" s="1" t="s">
        <v>14048</v>
      </c>
      <c r="S705" s="1" t="s">
        <v>703</v>
      </c>
      <c r="T705" s="1"/>
      <c r="U705" s="1"/>
      <c r="V705" s="1" t="s">
        <v>14058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14648</v>
      </c>
      <c r="F706" s="1" t="s">
        <v>15776</v>
      </c>
      <c r="G706" s="1" t="s">
        <v>16873</v>
      </c>
      <c r="H706" s="1" t="s">
        <v>17941</v>
      </c>
      <c r="I706" s="1" t="s">
        <v>10412</v>
      </c>
      <c r="J706" s="1"/>
      <c r="K706" s="1" t="s">
        <v>18497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18664</v>
      </c>
      <c r="Q706" s="1" t="s">
        <v>19253</v>
      </c>
      <c r="R706" s="1" t="s">
        <v>14048</v>
      </c>
      <c r="S706" s="1" t="s">
        <v>704</v>
      </c>
      <c r="T706" s="1" t="s">
        <v>19813</v>
      </c>
      <c r="U706" s="1"/>
      <c r="V706" s="1" t="s">
        <v>14058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14649</v>
      </c>
      <c r="F707" s="1" t="s">
        <v>15777</v>
      </c>
      <c r="G707" s="1" t="s">
        <v>16874</v>
      </c>
      <c r="H707" s="1" t="s">
        <v>17942</v>
      </c>
      <c r="I707" s="1" t="s">
        <v>10413</v>
      </c>
      <c r="J707" s="1"/>
      <c r="K707" s="1" t="s">
        <v>18497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18664</v>
      </c>
      <c r="Q707" s="1" t="s">
        <v>19254</v>
      </c>
      <c r="R707" s="1" t="s">
        <v>14048</v>
      </c>
      <c r="S707" s="1" t="s">
        <v>705</v>
      </c>
      <c r="T707" s="1"/>
      <c r="U707" s="1"/>
      <c r="V707" s="1" t="s">
        <v>14058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14650</v>
      </c>
      <c r="F708" s="1" t="s">
        <v>15778</v>
      </c>
      <c r="G708" s="1" t="s">
        <v>16875</v>
      </c>
      <c r="H708" s="1" t="s">
        <v>17943</v>
      </c>
      <c r="I708" s="1" t="s">
        <v>10414</v>
      </c>
      <c r="J708" s="1"/>
      <c r="K708" s="1" t="s">
        <v>18497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18664</v>
      </c>
      <c r="Q708" s="1" t="s">
        <v>19255</v>
      </c>
      <c r="R708" s="1" t="s">
        <v>14048</v>
      </c>
      <c r="S708" s="1" t="s">
        <v>706</v>
      </c>
      <c r="T708" s="1"/>
      <c r="U708" s="1"/>
      <c r="V708" s="1" t="s">
        <v>14058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14651</v>
      </c>
      <c r="F709" s="1" t="s">
        <v>15779</v>
      </c>
      <c r="G709" s="1" t="s">
        <v>16876</v>
      </c>
      <c r="H709" s="1" t="s">
        <v>17944</v>
      </c>
      <c r="I709" s="1" t="s">
        <v>10415</v>
      </c>
      <c r="J709" s="1"/>
      <c r="K709" s="1" t="s">
        <v>18497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18664</v>
      </c>
      <c r="Q709" s="1" t="s">
        <v>19256</v>
      </c>
      <c r="R709" s="1" t="s">
        <v>14048</v>
      </c>
      <c r="S709" s="1" t="s">
        <v>707</v>
      </c>
      <c r="T709" s="1"/>
      <c r="U709" s="1"/>
      <c r="V709" s="1" t="s">
        <v>14058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14652</v>
      </c>
      <c r="F710" s="1" t="s">
        <v>14652</v>
      </c>
      <c r="G710" s="1" t="s">
        <v>16877</v>
      </c>
      <c r="H710" s="1" t="s">
        <v>17945</v>
      </c>
      <c r="I710" s="1" t="s">
        <v>10416</v>
      </c>
      <c r="J710" s="1"/>
      <c r="K710" s="1" t="s">
        <v>18497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18665</v>
      </c>
      <c r="Q710" s="1" t="s">
        <v>18665</v>
      </c>
      <c r="R710" s="1" t="s">
        <v>14048</v>
      </c>
      <c r="S710" s="1" t="s">
        <v>708</v>
      </c>
      <c r="T710" s="1"/>
      <c r="U710" s="1" t="s">
        <v>20016</v>
      </c>
      <c r="V710" s="1" t="s">
        <v>14058</v>
      </c>
      <c r="W710" s="1" t="s">
        <v>708</v>
      </c>
      <c r="X710" s="1" t="s">
        <v>20174</v>
      </c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14653</v>
      </c>
      <c r="F711" s="1" t="s">
        <v>15780</v>
      </c>
      <c r="G711" s="1" t="s">
        <v>16878</v>
      </c>
      <c r="H711" s="1" t="s">
        <v>17946</v>
      </c>
      <c r="I711" s="1" t="s">
        <v>10417</v>
      </c>
      <c r="J711" s="1"/>
      <c r="K711" s="1" t="s">
        <v>18497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18666</v>
      </c>
      <c r="Q711" s="1" t="s">
        <v>19257</v>
      </c>
      <c r="R711" s="1" t="s">
        <v>14048</v>
      </c>
      <c r="S711" s="1" t="s">
        <v>709</v>
      </c>
      <c r="T711" s="1" t="s">
        <v>19814</v>
      </c>
      <c r="U711" s="1"/>
      <c r="V711" s="1" t="s">
        <v>14058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4097</v>
      </c>
      <c r="G712" s="1" t="s">
        <v>7298</v>
      </c>
      <c r="H712" s="1" t="s">
        <v>8843</v>
      </c>
      <c r="I712" s="1" t="s">
        <v>10418</v>
      </c>
      <c r="J712" s="1"/>
      <c r="K712" s="1" t="s">
        <v>18497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18667</v>
      </c>
      <c r="Q712" s="1" t="s">
        <v>18667</v>
      </c>
      <c r="R712" s="1" t="s">
        <v>14048</v>
      </c>
      <c r="S712" s="1" t="s">
        <v>710</v>
      </c>
      <c r="T712" s="1"/>
      <c r="U712" s="1" t="s">
        <v>20017</v>
      </c>
      <c r="V712" s="1" t="s">
        <v>14058</v>
      </c>
      <c r="W712" s="1" t="s">
        <v>710</v>
      </c>
      <c r="X712" s="1" t="s">
        <v>20175</v>
      </c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14654</v>
      </c>
      <c r="F713" s="1" t="s">
        <v>15781</v>
      </c>
      <c r="G713" s="1" t="s">
        <v>16879</v>
      </c>
      <c r="H713" s="1" t="s">
        <v>17947</v>
      </c>
      <c r="I713" s="1" t="s">
        <v>10419</v>
      </c>
      <c r="J713" s="1"/>
      <c r="K713" s="1" t="s">
        <v>18497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18667</v>
      </c>
      <c r="Q713" s="1" t="s">
        <v>18667</v>
      </c>
      <c r="R713" s="1" t="s">
        <v>14048</v>
      </c>
      <c r="S713" s="1" t="s">
        <v>711</v>
      </c>
      <c r="T713" s="1"/>
      <c r="U713" s="1"/>
      <c r="V713" s="1" t="s">
        <v>14058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5722</v>
      </c>
      <c r="G714" s="1" t="s">
        <v>7300</v>
      </c>
      <c r="H714" s="1" t="s">
        <v>8845</v>
      </c>
      <c r="I714" s="1" t="s">
        <v>10420</v>
      </c>
      <c r="J714" s="1"/>
      <c r="K714" s="1" t="s">
        <v>18497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18667</v>
      </c>
      <c r="Q714" s="1" t="s">
        <v>18667</v>
      </c>
      <c r="R714" s="1" t="s">
        <v>14048</v>
      </c>
      <c r="S714" s="1" t="s">
        <v>712</v>
      </c>
      <c r="T714" s="1"/>
      <c r="U714" s="1"/>
      <c r="V714" s="1" t="s">
        <v>14058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5723</v>
      </c>
      <c r="G715" s="1" t="s">
        <v>7301</v>
      </c>
      <c r="H715" s="1" t="s">
        <v>8846</v>
      </c>
      <c r="I715" s="1" t="s">
        <v>10246</v>
      </c>
      <c r="J715" s="1"/>
      <c r="K715" s="1" t="s">
        <v>18497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18667</v>
      </c>
      <c r="Q715" s="1" t="s">
        <v>18667</v>
      </c>
      <c r="R715" s="1" t="s">
        <v>14048</v>
      </c>
      <c r="S715" s="1" t="s">
        <v>713</v>
      </c>
      <c r="T715" s="1"/>
      <c r="U715" s="1"/>
      <c r="V715" s="1" t="s">
        <v>14058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14655</v>
      </c>
      <c r="F716" s="1" t="s">
        <v>15782</v>
      </c>
      <c r="G716" s="1" t="s">
        <v>16880</v>
      </c>
      <c r="H716" s="1" t="s">
        <v>17948</v>
      </c>
      <c r="I716" s="1" t="s">
        <v>10421</v>
      </c>
      <c r="J716" s="1"/>
      <c r="K716" s="1" t="s">
        <v>18497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18667</v>
      </c>
      <c r="Q716" s="1" t="s">
        <v>18667</v>
      </c>
      <c r="R716" s="1" t="s">
        <v>14048</v>
      </c>
      <c r="S716" s="1" t="s">
        <v>714</v>
      </c>
      <c r="T716" s="1"/>
      <c r="U716" s="1"/>
      <c r="V716" s="1" t="s">
        <v>14058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14656</v>
      </c>
      <c r="F717" s="1" t="s">
        <v>15783</v>
      </c>
      <c r="G717" s="1" t="s">
        <v>16881</v>
      </c>
      <c r="H717" s="1" t="s">
        <v>17949</v>
      </c>
      <c r="I717" s="1" t="s">
        <v>10422</v>
      </c>
      <c r="J717" s="1"/>
      <c r="K717" s="1" t="s">
        <v>18497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18667</v>
      </c>
      <c r="Q717" s="1" t="s">
        <v>18667</v>
      </c>
      <c r="R717" s="1" t="s">
        <v>14048</v>
      </c>
      <c r="S717" s="1" t="s">
        <v>715</v>
      </c>
      <c r="T717" s="1"/>
      <c r="U717" s="1"/>
      <c r="V717" s="1" t="s">
        <v>14058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5726</v>
      </c>
      <c r="G718" s="1" t="s">
        <v>7304</v>
      </c>
      <c r="H718" s="1" t="s">
        <v>8849</v>
      </c>
      <c r="I718" s="1" t="s">
        <v>10423</v>
      </c>
      <c r="J718" s="1"/>
      <c r="K718" s="1" t="s">
        <v>18497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18667</v>
      </c>
      <c r="Q718" s="1" t="s">
        <v>18667</v>
      </c>
      <c r="R718" s="1" t="s">
        <v>14048</v>
      </c>
      <c r="S718" s="1" t="s">
        <v>716</v>
      </c>
      <c r="T718" s="1"/>
      <c r="U718" s="1"/>
      <c r="V718" s="1" t="s">
        <v>14058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5727</v>
      </c>
      <c r="G719" s="1" t="s">
        <v>7305</v>
      </c>
      <c r="H719" s="1" t="s">
        <v>8850</v>
      </c>
      <c r="I719" s="1" t="s">
        <v>10424</v>
      </c>
      <c r="J719" s="1"/>
      <c r="K719" s="1" t="s">
        <v>18497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18667</v>
      </c>
      <c r="Q719" s="1" t="s">
        <v>18667</v>
      </c>
      <c r="R719" s="1" t="s">
        <v>14048</v>
      </c>
      <c r="S719" s="1" t="s">
        <v>717</v>
      </c>
      <c r="T719" s="1"/>
      <c r="U719" s="1"/>
      <c r="V719" s="1" t="s">
        <v>14058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14657</v>
      </c>
      <c r="F720" s="1" t="s">
        <v>15784</v>
      </c>
      <c r="G720" s="1" t="s">
        <v>16882</v>
      </c>
      <c r="H720" s="1" t="s">
        <v>17950</v>
      </c>
      <c r="I720" s="1" t="s">
        <v>9968</v>
      </c>
      <c r="J720" s="1"/>
      <c r="K720" s="1" t="s">
        <v>18497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18668</v>
      </c>
      <c r="Q720" s="1" t="s">
        <v>19258</v>
      </c>
      <c r="R720" s="1" t="s">
        <v>14048</v>
      </c>
      <c r="S720" s="1" t="s">
        <v>718</v>
      </c>
      <c r="T720" s="1" t="s">
        <v>19815</v>
      </c>
      <c r="U720" s="1"/>
      <c r="V720" s="1" t="s">
        <v>14058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14658</v>
      </c>
      <c r="F721" s="1" t="s">
        <v>15785</v>
      </c>
      <c r="G721" s="1" t="s">
        <v>16883</v>
      </c>
      <c r="H721" s="1" t="s">
        <v>17951</v>
      </c>
      <c r="I721" s="1" t="s">
        <v>10425</v>
      </c>
      <c r="J721" s="1"/>
      <c r="K721" s="1" t="s">
        <v>18497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18668</v>
      </c>
      <c r="Q721" s="1" t="s">
        <v>19259</v>
      </c>
      <c r="R721" s="1" t="s">
        <v>14048</v>
      </c>
      <c r="S721" s="1" t="s">
        <v>719</v>
      </c>
      <c r="T721" s="1"/>
      <c r="U721" s="1"/>
      <c r="V721" s="1" t="s">
        <v>14058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14659</v>
      </c>
      <c r="F722" s="1" t="s">
        <v>15786</v>
      </c>
      <c r="G722" s="1" t="s">
        <v>16884</v>
      </c>
      <c r="H722" s="1" t="s">
        <v>17952</v>
      </c>
      <c r="I722" s="1" t="s">
        <v>10270</v>
      </c>
      <c r="J722" s="1"/>
      <c r="K722" s="1" t="s">
        <v>18497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18668</v>
      </c>
      <c r="Q722" s="1" t="s">
        <v>19260</v>
      </c>
      <c r="R722" s="1" t="s">
        <v>14048</v>
      </c>
      <c r="S722" s="1" t="s">
        <v>720</v>
      </c>
      <c r="T722" s="1"/>
      <c r="U722" s="1"/>
      <c r="V722" s="1" t="s">
        <v>14058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14660</v>
      </c>
      <c r="F723" s="1" t="s">
        <v>15787</v>
      </c>
      <c r="G723" s="1" t="s">
        <v>16885</v>
      </c>
      <c r="H723" s="1" t="s">
        <v>17953</v>
      </c>
      <c r="I723" s="1" t="s">
        <v>10426</v>
      </c>
      <c r="J723" s="1"/>
      <c r="K723" s="1" t="s">
        <v>18497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18669</v>
      </c>
      <c r="Q723" s="1" t="s">
        <v>18669</v>
      </c>
      <c r="R723" s="1" t="s">
        <v>14048</v>
      </c>
      <c r="S723" s="1" t="s">
        <v>721</v>
      </c>
      <c r="T723" s="1"/>
      <c r="U723" s="1" t="s">
        <v>20018</v>
      </c>
      <c r="V723" s="1" t="s">
        <v>14058</v>
      </c>
      <c r="W723" s="1" t="s">
        <v>721</v>
      </c>
      <c r="X723" s="1"/>
      <c r="Y723" t="s">
        <v>20280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5732</v>
      </c>
      <c r="G724" s="1" t="s">
        <v>7310</v>
      </c>
      <c r="H724" s="1" t="s">
        <v>8855</v>
      </c>
      <c r="I724" s="1" t="s">
        <v>10427</v>
      </c>
      <c r="J724" s="1"/>
      <c r="K724" s="1" t="s">
        <v>18497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18669</v>
      </c>
      <c r="Q724" s="1" t="s">
        <v>18669</v>
      </c>
      <c r="R724" s="1" t="s">
        <v>14048</v>
      </c>
      <c r="S724" s="1" t="s">
        <v>722</v>
      </c>
      <c r="T724" s="1"/>
      <c r="U724" s="1"/>
      <c r="V724" s="1" t="s">
        <v>14058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14661</v>
      </c>
      <c r="F725" s="1" t="s">
        <v>15788</v>
      </c>
      <c r="G725" s="1" t="s">
        <v>16886</v>
      </c>
      <c r="H725" s="1" t="s">
        <v>17954</v>
      </c>
      <c r="I725" s="1" t="s">
        <v>10428</v>
      </c>
      <c r="J725" s="1"/>
      <c r="K725" s="1" t="s">
        <v>18497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18669</v>
      </c>
      <c r="Q725" s="1" t="s">
        <v>18669</v>
      </c>
      <c r="R725" s="1" t="s">
        <v>14048</v>
      </c>
      <c r="S725" s="1" t="s">
        <v>723</v>
      </c>
      <c r="T725" s="1"/>
      <c r="U725" s="1"/>
      <c r="V725" s="1" t="s">
        <v>14058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14662</v>
      </c>
      <c r="F726" s="1" t="s">
        <v>15789</v>
      </c>
      <c r="G726" s="1" t="s">
        <v>16887</v>
      </c>
      <c r="H726" s="1" t="s">
        <v>17955</v>
      </c>
      <c r="I726" s="1" t="s">
        <v>10429</v>
      </c>
      <c r="J726" s="1"/>
      <c r="K726" s="1" t="s">
        <v>18497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18669</v>
      </c>
      <c r="Q726" s="1" t="s">
        <v>18669</v>
      </c>
      <c r="R726" s="1" t="s">
        <v>14048</v>
      </c>
      <c r="S726" s="1" t="s">
        <v>724</v>
      </c>
      <c r="T726" s="1"/>
      <c r="U726" s="1"/>
      <c r="V726" s="1" t="s">
        <v>14058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14663</v>
      </c>
      <c r="F727" s="1" t="s">
        <v>15790</v>
      </c>
      <c r="G727" s="1" t="s">
        <v>16888</v>
      </c>
      <c r="H727" s="1" t="s">
        <v>17956</v>
      </c>
      <c r="I727" s="1" t="s">
        <v>10430</v>
      </c>
      <c r="J727" s="1"/>
      <c r="K727" s="1" t="s">
        <v>18497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18669</v>
      </c>
      <c r="Q727" s="1" t="s">
        <v>18669</v>
      </c>
      <c r="R727" s="1" t="s">
        <v>14048</v>
      </c>
      <c r="S727" s="1" t="s">
        <v>725</v>
      </c>
      <c r="T727" s="1"/>
      <c r="U727" s="1"/>
      <c r="V727" s="1" t="s">
        <v>14058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14664</v>
      </c>
      <c r="F728" s="1" t="s">
        <v>15791</v>
      </c>
      <c r="G728" s="1" t="s">
        <v>16889</v>
      </c>
      <c r="H728" s="1" t="s">
        <v>17957</v>
      </c>
      <c r="I728" s="1" t="s">
        <v>10252</v>
      </c>
      <c r="J728" s="1"/>
      <c r="K728" s="1" t="s">
        <v>18497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18669</v>
      </c>
      <c r="Q728" s="1" t="s">
        <v>18669</v>
      </c>
      <c r="R728" s="1" t="s">
        <v>14048</v>
      </c>
      <c r="S728" s="1" t="s">
        <v>726</v>
      </c>
      <c r="T728" s="1"/>
      <c r="U728" s="1"/>
      <c r="V728" s="1" t="s">
        <v>14058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14665</v>
      </c>
      <c r="F729" s="1" t="s">
        <v>15792</v>
      </c>
      <c r="G729" s="1" t="s">
        <v>16890</v>
      </c>
      <c r="H729" s="1" t="s">
        <v>17958</v>
      </c>
      <c r="I729" s="1" t="s">
        <v>10431</v>
      </c>
      <c r="J729" s="1"/>
      <c r="K729" s="1" t="s">
        <v>18497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18669</v>
      </c>
      <c r="Q729" s="1" t="s">
        <v>18669</v>
      </c>
      <c r="R729" s="1" t="s">
        <v>14048</v>
      </c>
      <c r="S729" s="1" t="s">
        <v>727</v>
      </c>
      <c r="T729" s="1"/>
      <c r="U729" s="1"/>
      <c r="V729" s="1" t="s">
        <v>14058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14666</v>
      </c>
      <c r="F730" s="1" t="s">
        <v>15793</v>
      </c>
      <c r="G730" s="1" t="s">
        <v>16891</v>
      </c>
      <c r="H730" s="1" t="s">
        <v>17959</v>
      </c>
      <c r="I730" s="1" t="s">
        <v>10432</v>
      </c>
      <c r="J730" s="1"/>
      <c r="K730" s="1" t="s">
        <v>18497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18669</v>
      </c>
      <c r="Q730" s="1" t="s">
        <v>18669</v>
      </c>
      <c r="R730" s="1" t="s">
        <v>14048</v>
      </c>
      <c r="S730" s="1" t="s">
        <v>728</v>
      </c>
      <c r="T730" s="1"/>
      <c r="U730" s="1"/>
      <c r="V730" s="1" t="s">
        <v>14058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5739</v>
      </c>
      <c r="G731" s="1" t="s">
        <v>7317</v>
      </c>
      <c r="H731" s="1" t="s">
        <v>8862</v>
      </c>
      <c r="I731" s="1" t="s">
        <v>10433</v>
      </c>
      <c r="J731" s="1"/>
      <c r="K731" s="1" t="s">
        <v>18497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18669</v>
      </c>
      <c r="Q731" s="1" t="s">
        <v>18669</v>
      </c>
      <c r="R731" s="1" t="s">
        <v>14048</v>
      </c>
      <c r="S731" s="1" t="s">
        <v>729</v>
      </c>
      <c r="T731" s="1"/>
      <c r="U731" s="1"/>
      <c r="V731" s="1" t="s">
        <v>14058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14667</v>
      </c>
      <c r="F732" s="1" t="s">
        <v>15794</v>
      </c>
      <c r="G732" s="1" t="s">
        <v>16892</v>
      </c>
      <c r="H732" s="1" t="s">
        <v>16892</v>
      </c>
      <c r="I732" s="1" t="s">
        <v>10434</v>
      </c>
      <c r="J732" s="1"/>
      <c r="K732" s="1" t="s">
        <v>18497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18669</v>
      </c>
      <c r="Q732" s="1" t="s">
        <v>18669</v>
      </c>
      <c r="R732" s="1" t="s">
        <v>14048</v>
      </c>
      <c r="S732" s="1" t="s">
        <v>730</v>
      </c>
      <c r="T732" s="1"/>
      <c r="U732" s="1"/>
      <c r="V732" s="1" t="s">
        <v>14058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5741</v>
      </c>
      <c r="G733" s="1" t="s">
        <v>7319</v>
      </c>
      <c r="H733" s="1" t="s">
        <v>8863</v>
      </c>
      <c r="I733" s="1" t="s">
        <v>10435</v>
      </c>
      <c r="J733" s="1"/>
      <c r="K733" s="1" t="s">
        <v>18497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18669</v>
      </c>
      <c r="Q733" s="1" t="s">
        <v>18669</v>
      </c>
      <c r="R733" s="1" t="s">
        <v>14048</v>
      </c>
      <c r="S733" s="1" t="s">
        <v>731</v>
      </c>
      <c r="T733" s="1"/>
      <c r="U733" s="1"/>
      <c r="V733" s="1" t="s">
        <v>14058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14668</v>
      </c>
      <c r="F734" s="1" t="s">
        <v>15795</v>
      </c>
      <c r="G734" s="1" t="s">
        <v>16893</v>
      </c>
      <c r="H734" s="1" t="s">
        <v>17960</v>
      </c>
      <c r="I734" s="1" t="s">
        <v>9985</v>
      </c>
      <c r="J734" s="1"/>
      <c r="K734" s="1" t="s">
        <v>18497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18669</v>
      </c>
      <c r="Q734" s="1" t="s">
        <v>18669</v>
      </c>
      <c r="R734" s="1" t="s">
        <v>14048</v>
      </c>
      <c r="S734" s="1" t="s">
        <v>732</v>
      </c>
      <c r="T734" s="1"/>
      <c r="U734" s="1"/>
      <c r="V734" s="1" t="s">
        <v>14058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14669</v>
      </c>
      <c r="F735" s="1" t="s">
        <v>15796</v>
      </c>
      <c r="G735" s="1" t="s">
        <v>16894</v>
      </c>
      <c r="H735" s="1" t="s">
        <v>17961</v>
      </c>
      <c r="I735" s="1" t="s">
        <v>10436</v>
      </c>
      <c r="J735" s="1"/>
      <c r="K735" s="1" t="s">
        <v>18497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18670</v>
      </c>
      <c r="Q735" s="1" t="s">
        <v>19261</v>
      </c>
      <c r="R735" s="1" t="s">
        <v>14048</v>
      </c>
      <c r="S735" s="1" t="s">
        <v>733</v>
      </c>
      <c r="T735" s="1" t="s">
        <v>19816</v>
      </c>
      <c r="U735" s="1"/>
      <c r="V735" s="1" t="s">
        <v>14058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14670</v>
      </c>
      <c r="F736" s="1" t="s">
        <v>15797</v>
      </c>
      <c r="G736" s="1" t="s">
        <v>16895</v>
      </c>
      <c r="H736" s="1" t="s">
        <v>17962</v>
      </c>
      <c r="I736" s="1" t="s">
        <v>10437</v>
      </c>
      <c r="J736" s="1"/>
      <c r="K736" s="1" t="s">
        <v>18497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18670</v>
      </c>
      <c r="Q736" s="1" t="s">
        <v>19262</v>
      </c>
      <c r="R736" s="1" t="s">
        <v>14048</v>
      </c>
      <c r="S736" s="1" t="s">
        <v>734</v>
      </c>
      <c r="T736" s="1"/>
      <c r="U736" s="1"/>
      <c r="V736" s="1" t="s">
        <v>14058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14671</v>
      </c>
      <c r="F737" s="1" t="s">
        <v>15798</v>
      </c>
      <c r="G737" s="1" t="s">
        <v>16896</v>
      </c>
      <c r="H737" s="1" t="s">
        <v>17963</v>
      </c>
      <c r="I737" s="1" t="s">
        <v>10438</v>
      </c>
      <c r="J737" s="1"/>
      <c r="K737" s="1" t="s">
        <v>18497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18670</v>
      </c>
      <c r="Q737" s="1" t="s">
        <v>19263</v>
      </c>
      <c r="R737" s="1" t="s">
        <v>14048</v>
      </c>
      <c r="S737" s="1" t="s">
        <v>735</v>
      </c>
      <c r="T737" s="1"/>
      <c r="U737" s="1"/>
      <c r="V737" s="1" t="s">
        <v>14058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14672</v>
      </c>
      <c r="F738" s="1" t="s">
        <v>15799</v>
      </c>
      <c r="G738" s="1" t="s">
        <v>16897</v>
      </c>
      <c r="H738" s="1" t="s">
        <v>17964</v>
      </c>
      <c r="I738" s="1" t="s">
        <v>10439</v>
      </c>
      <c r="J738" s="1"/>
      <c r="K738" s="1" t="s">
        <v>18497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18670</v>
      </c>
      <c r="Q738" s="1" t="s">
        <v>19264</v>
      </c>
      <c r="R738" s="1" t="s">
        <v>14048</v>
      </c>
      <c r="S738" s="1" t="s">
        <v>736</v>
      </c>
      <c r="T738" s="1"/>
      <c r="U738" s="1"/>
      <c r="V738" s="1" t="s">
        <v>14058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14673</v>
      </c>
      <c r="F739" s="1" t="s">
        <v>15800</v>
      </c>
      <c r="G739" s="1" t="s">
        <v>16898</v>
      </c>
      <c r="H739" s="1" t="s">
        <v>17965</v>
      </c>
      <c r="I739" s="1" t="s">
        <v>10440</v>
      </c>
      <c r="J739" s="1"/>
      <c r="K739" s="1" t="s">
        <v>18497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18670</v>
      </c>
      <c r="Q739" s="1" t="s">
        <v>19265</v>
      </c>
      <c r="R739" s="1" t="s">
        <v>14048</v>
      </c>
      <c r="S739" s="1" t="s">
        <v>737</v>
      </c>
      <c r="T739" s="1"/>
      <c r="U739" s="1"/>
      <c r="V739" s="1" t="s">
        <v>14058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14674</v>
      </c>
      <c r="F740" s="1" t="s">
        <v>14674</v>
      </c>
      <c r="G740" s="1" t="s">
        <v>16899</v>
      </c>
      <c r="H740" s="1" t="s">
        <v>17966</v>
      </c>
      <c r="I740" s="1" t="s">
        <v>10441</v>
      </c>
      <c r="J740" s="1"/>
      <c r="K740" s="1" t="s">
        <v>18497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18670</v>
      </c>
      <c r="Q740" s="1" t="s">
        <v>19266</v>
      </c>
      <c r="R740" s="1" t="s">
        <v>14048</v>
      </c>
      <c r="S740" s="1" t="s">
        <v>738</v>
      </c>
      <c r="T740" s="1"/>
      <c r="U740" s="1"/>
      <c r="V740" s="1" t="s">
        <v>14058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14675</v>
      </c>
      <c r="F741" s="1" t="s">
        <v>15801</v>
      </c>
      <c r="G741" s="1" t="s">
        <v>16900</v>
      </c>
      <c r="H741" s="1" t="s">
        <v>17967</v>
      </c>
      <c r="I741" s="1" t="s">
        <v>10442</v>
      </c>
      <c r="J741" s="1"/>
      <c r="K741" s="1" t="s">
        <v>18497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18671</v>
      </c>
      <c r="Q741" s="1" t="s">
        <v>18671</v>
      </c>
      <c r="R741" s="1" t="s">
        <v>14048</v>
      </c>
      <c r="S741" s="1" t="s">
        <v>739</v>
      </c>
      <c r="T741" s="1"/>
      <c r="U741" s="1" t="s">
        <v>20019</v>
      </c>
      <c r="V741" s="1" t="s">
        <v>14058</v>
      </c>
      <c r="W741" s="1" t="s">
        <v>739</v>
      </c>
      <c r="X741" s="1" t="s">
        <v>20176</v>
      </c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14676</v>
      </c>
      <c r="F742" s="1" t="s">
        <v>15802</v>
      </c>
      <c r="G742" s="1" t="s">
        <v>16901</v>
      </c>
      <c r="H742" s="1" t="s">
        <v>17968</v>
      </c>
      <c r="I742" s="1" t="s">
        <v>10443</v>
      </c>
      <c r="J742" s="1"/>
      <c r="K742" s="1" t="s">
        <v>18497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18671</v>
      </c>
      <c r="Q742" s="1" t="s">
        <v>18671</v>
      </c>
      <c r="R742" s="1" t="s">
        <v>14048</v>
      </c>
      <c r="S742" s="1" t="s">
        <v>740</v>
      </c>
      <c r="T742" s="1"/>
      <c r="U742" s="1"/>
      <c r="V742" s="1" t="s">
        <v>14058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5750</v>
      </c>
      <c r="G743" s="1" t="s">
        <v>7329</v>
      </c>
      <c r="H743" s="1" t="s">
        <v>8873</v>
      </c>
      <c r="I743" s="1" t="s">
        <v>10444</v>
      </c>
      <c r="J743" s="1"/>
      <c r="K743" s="1" t="s">
        <v>18497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18671</v>
      </c>
      <c r="Q743" s="1" t="s">
        <v>18671</v>
      </c>
      <c r="R743" s="1" t="s">
        <v>14048</v>
      </c>
      <c r="S743" s="1" t="s">
        <v>741</v>
      </c>
      <c r="T743" s="1"/>
      <c r="U743" s="1"/>
      <c r="V743" s="1" t="s">
        <v>14058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14677</v>
      </c>
      <c r="F744" s="1" t="s">
        <v>15803</v>
      </c>
      <c r="G744" s="1" t="s">
        <v>16902</v>
      </c>
      <c r="H744" s="1" t="s">
        <v>17969</v>
      </c>
      <c r="I744" s="1" t="s">
        <v>10445</v>
      </c>
      <c r="J744" s="1"/>
      <c r="K744" s="1" t="s">
        <v>18497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18672</v>
      </c>
      <c r="Q744" s="1" t="s">
        <v>19267</v>
      </c>
      <c r="R744" s="1" t="s">
        <v>14048</v>
      </c>
      <c r="S744" s="1" t="s">
        <v>742</v>
      </c>
      <c r="T744" s="1" t="s">
        <v>19817</v>
      </c>
      <c r="U744" s="1"/>
      <c r="V744" s="1" t="s">
        <v>14058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14678</v>
      </c>
      <c r="F745" s="1" t="s">
        <v>15804</v>
      </c>
      <c r="G745" s="1" t="s">
        <v>16903</v>
      </c>
      <c r="H745" s="1" t="s">
        <v>17970</v>
      </c>
      <c r="I745" s="1" t="s">
        <v>10446</v>
      </c>
      <c r="J745" s="1"/>
      <c r="K745" s="1" t="s">
        <v>18497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18672</v>
      </c>
      <c r="Q745" s="1" t="s">
        <v>19268</v>
      </c>
      <c r="R745" s="1" t="s">
        <v>14048</v>
      </c>
      <c r="S745" s="1" t="s">
        <v>743</v>
      </c>
      <c r="T745" s="1"/>
      <c r="U745" s="1"/>
      <c r="V745" s="1" t="s">
        <v>14058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14679</v>
      </c>
      <c r="F746" s="1" t="s">
        <v>15805</v>
      </c>
      <c r="G746" s="1" t="s">
        <v>16904</v>
      </c>
      <c r="H746" s="1" t="s">
        <v>17971</v>
      </c>
      <c r="I746" s="1" t="s">
        <v>10447</v>
      </c>
      <c r="J746" s="1"/>
      <c r="K746" s="1" t="s">
        <v>18497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18672</v>
      </c>
      <c r="Q746" s="1" t="s">
        <v>19269</v>
      </c>
      <c r="R746" s="1" t="s">
        <v>14048</v>
      </c>
      <c r="S746" s="1" t="s">
        <v>744</v>
      </c>
      <c r="T746" s="1"/>
      <c r="U746" s="1"/>
      <c r="V746" s="1" t="s">
        <v>14058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14680</v>
      </c>
      <c r="F747" s="1" t="s">
        <v>15806</v>
      </c>
      <c r="G747" s="1" t="s">
        <v>16905</v>
      </c>
      <c r="H747" s="1" t="s">
        <v>16905</v>
      </c>
      <c r="I747" s="1" t="s">
        <v>10448</v>
      </c>
      <c r="J747" s="1"/>
      <c r="K747" s="1" t="s">
        <v>18497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18673</v>
      </c>
      <c r="Q747" s="1" t="s">
        <v>18673</v>
      </c>
      <c r="R747" s="1" t="s">
        <v>14048</v>
      </c>
      <c r="S747" s="1" t="s">
        <v>745</v>
      </c>
      <c r="T747" s="1"/>
      <c r="U747" s="1" t="s">
        <v>20020</v>
      </c>
      <c r="V747" s="1" t="s">
        <v>14058</v>
      </c>
      <c r="W747" s="1" t="s">
        <v>745</v>
      </c>
      <c r="X747" s="1" t="s">
        <v>20177</v>
      </c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14681</v>
      </c>
      <c r="F748" s="1" t="s">
        <v>15807</v>
      </c>
      <c r="G748" s="1" t="s">
        <v>16906</v>
      </c>
      <c r="H748" s="1" t="s">
        <v>17972</v>
      </c>
      <c r="I748" s="1" t="s">
        <v>10449</v>
      </c>
      <c r="J748" s="1"/>
      <c r="K748" s="1" t="s">
        <v>18497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18673</v>
      </c>
      <c r="Q748" s="1" t="s">
        <v>18673</v>
      </c>
      <c r="R748" s="1" t="s">
        <v>14048</v>
      </c>
      <c r="S748" s="1" t="s">
        <v>746</v>
      </c>
      <c r="T748" s="1"/>
      <c r="U748" s="1"/>
      <c r="V748" s="1" t="s">
        <v>14058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14682</v>
      </c>
      <c r="F749" s="1" t="s">
        <v>15808</v>
      </c>
      <c r="G749" s="1" t="s">
        <v>16907</v>
      </c>
      <c r="H749" s="1" t="s">
        <v>17973</v>
      </c>
      <c r="I749" s="1" t="s">
        <v>10290</v>
      </c>
      <c r="J749" s="1"/>
      <c r="K749" s="1" t="s">
        <v>18497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18673</v>
      </c>
      <c r="Q749" s="1" t="s">
        <v>18673</v>
      </c>
      <c r="R749" s="1" t="s">
        <v>14048</v>
      </c>
      <c r="S749" s="1" t="s">
        <v>747</v>
      </c>
      <c r="T749" s="1"/>
      <c r="U749" s="1"/>
      <c r="V749" s="1" t="s">
        <v>14058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4135</v>
      </c>
      <c r="G750" s="1" t="s">
        <v>7336</v>
      </c>
      <c r="H750" s="1" t="s">
        <v>8879</v>
      </c>
      <c r="I750" s="1" t="s">
        <v>10450</v>
      </c>
      <c r="J750" s="1"/>
      <c r="K750" s="1" t="s">
        <v>18497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18673</v>
      </c>
      <c r="Q750" s="1" t="s">
        <v>18673</v>
      </c>
      <c r="R750" s="1" t="s">
        <v>14048</v>
      </c>
      <c r="S750" s="1" t="s">
        <v>748</v>
      </c>
      <c r="T750" s="1"/>
      <c r="U750" s="1"/>
      <c r="V750" s="1" t="s">
        <v>14058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5757</v>
      </c>
      <c r="G751" s="1" t="s">
        <v>7337</v>
      </c>
      <c r="H751" s="1" t="s">
        <v>8880</v>
      </c>
      <c r="I751" s="1" t="s">
        <v>10451</v>
      </c>
      <c r="J751" s="1"/>
      <c r="K751" s="1" t="s">
        <v>18497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18673</v>
      </c>
      <c r="Q751" s="1" t="s">
        <v>18673</v>
      </c>
      <c r="R751" s="1" t="s">
        <v>14048</v>
      </c>
      <c r="S751" s="1" t="s">
        <v>749</v>
      </c>
      <c r="T751" s="1"/>
      <c r="U751" s="1"/>
      <c r="V751" s="1" t="s">
        <v>14058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14683</v>
      </c>
      <c r="F752" s="1" t="s">
        <v>15809</v>
      </c>
      <c r="G752" s="1" t="s">
        <v>16908</v>
      </c>
      <c r="H752" s="1" t="s">
        <v>17974</v>
      </c>
      <c r="I752" s="1" t="s">
        <v>10452</v>
      </c>
      <c r="J752" s="1"/>
      <c r="K752" s="1" t="s">
        <v>18497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18673</v>
      </c>
      <c r="Q752" s="1" t="s">
        <v>18673</v>
      </c>
      <c r="R752" s="1" t="s">
        <v>14048</v>
      </c>
      <c r="S752" s="1" t="s">
        <v>750</v>
      </c>
      <c r="T752" s="1"/>
      <c r="U752" s="1"/>
      <c r="V752" s="1" t="s">
        <v>14058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5759</v>
      </c>
      <c r="G753" s="1" t="s">
        <v>7339</v>
      </c>
      <c r="H753" s="1" t="s">
        <v>8882</v>
      </c>
      <c r="I753" s="1" t="s">
        <v>10453</v>
      </c>
      <c r="J753" s="1"/>
      <c r="K753" s="1" t="s">
        <v>18497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18673</v>
      </c>
      <c r="Q753" s="1" t="s">
        <v>18673</v>
      </c>
      <c r="R753" s="1" t="s">
        <v>14048</v>
      </c>
      <c r="S753" s="1" t="s">
        <v>751</v>
      </c>
      <c r="T753" s="1"/>
      <c r="U753" s="1"/>
      <c r="V753" s="1" t="s">
        <v>14058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5760</v>
      </c>
      <c r="G754" s="1" t="s">
        <v>7340</v>
      </c>
      <c r="H754" s="1" t="s">
        <v>8882</v>
      </c>
      <c r="I754" s="1" t="s">
        <v>10454</v>
      </c>
      <c r="J754" s="1"/>
      <c r="K754" s="1" t="s">
        <v>18497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18674</v>
      </c>
      <c r="Q754" s="1" t="s">
        <v>19270</v>
      </c>
      <c r="R754" s="1" t="s">
        <v>14048</v>
      </c>
      <c r="S754" s="1" t="s">
        <v>752</v>
      </c>
      <c r="T754" s="1" t="s">
        <v>19818</v>
      </c>
      <c r="U754" s="1"/>
      <c r="V754" s="1" t="s">
        <v>14058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14684</v>
      </c>
      <c r="F755" s="1" t="s">
        <v>15810</v>
      </c>
      <c r="G755" s="1" t="s">
        <v>16909</v>
      </c>
      <c r="H755" s="1" t="s">
        <v>17975</v>
      </c>
      <c r="I755" s="1" t="s">
        <v>10455</v>
      </c>
      <c r="J755" s="1"/>
      <c r="K755" s="1" t="s">
        <v>18497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18674</v>
      </c>
      <c r="Q755" s="1" t="s">
        <v>19271</v>
      </c>
      <c r="R755" s="1" t="s">
        <v>14048</v>
      </c>
      <c r="S755" s="1" t="s">
        <v>753</v>
      </c>
      <c r="T755" s="1"/>
      <c r="U755" s="1"/>
      <c r="V755" s="1" t="s">
        <v>14058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5762</v>
      </c>
      <c r="G756" s="1" t="s">
        <v>7342</v>
      </c>
      <c r="H756" s="1" t="s">
        <v>8884</v>
      </c>
      <c r="I756" s="1" t="s">
        <v>10456</v>
      </c>
      <c r="J756" s="1"/>
      <c r="K756" s="1" t="s">
        <v>18497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18674</v>
      </c>
      <c r="Q756" s="1" t="s">
        <v>19272</v>
      </c>
      <c r="R756" s="1" t="s">
        <v>14048</v>
      </c>
      <c r="S756" s="1" t="s">
        <v>754</v>
      </c>
      <c r="T756" s="1"/>
      <c r="U756" s="1"/>
      <c r="V756" s="1" t="s">
        <v>14058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14685</v>
      </c>
      <c r="F757" s="1" t="s">
        <v>15811</v>
      </c>
      <c r="G757" s="1" t="s">
        <v>16910</v>
      </c>
      <c r="H757" s="1" t="s">
        <v>17976</v>
      </c>
      <c r="I757" s="1" t="s">
        <v>10457</v>
      </c>
      <c r="J757" s="1"/>
      <c r="K757" s="1" t="s">
        <v>18497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18674</v>
      </c>
      <c r="Q757" s="1" t="s">
        <v>19273</v>
      </c>
      <c r="R757" s="1" t="s">
        <v>14048</v>
      </c>
      <c r="S757" s="1" t="s">
        <v>755</v>
      </c>
      <c r="T757" s="1"/>
      <c r="U757" s="1"/>
      <c r="V757" s="1" t="s">
        <v>14058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14686</v>
      </c>
      <c r="F758" s="1" t="s">
        <v>15812</v>
      </c>
      <c r="G758" s="1" t="s">
        <v>16911</v>
      </c>
      <c r="H758" s="1" t="s">
        <v>17977</v>
      </c>
      <c r="I758" s="1" t="s">
        <v>10458</v>
      </c>
      <c r="J758" s="1"/>
      <c r="K758" s="1" t="s">
        <v>18497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18674</v>
      </c>
      <c r="Q758" s="1" t="s">
        <v>19274</v>
      </c>
      <c r="R758" s="1" t="s">
        <v>14048</v>
      </c>
      <c r="S758" s="1" t="s">
        <v>756</v>
      </c>
      <c r="T758" s="1"/>
      <c r="U758" s="1"/>
      <c r="V758" s="1" t="s">
        <v>14058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14687</v>
      </c>
      <c r="F759" s="1" t="s">
        <v>15813</v>
      </c>
      <c r="G759" s="1" t="s">
        <v>16912</v>
      </c>
      <c r="H759" s="1" t="s">
        <v>17978</v>
      </c>
      <c r="I759" s="1" t="s">
        <v>10144</v>
      </c>
      <c r="J759" s="1"/>
      <c r="K759" s="1" t="s">
        <v>18497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18675</v>
      </c>
      <c r="Q759" s="1" t="s">
        <v>18675</v>
      </c>
      <c r="R759" s="1" t="s">
        <v>14048</v>
      </c>
      <c r="S759" s="1" t="s">
        <v>757</v>
      </c>
      <c r="T759" s="1"/>
      <c r="U759" s="1" t="s">
        <v>20021</v>
      </c>
      <c r="V759" s="1" t="s">
        <v>14058</v>
      </c>
      <c r="W759" s="1" t="s">
        <v>757</v>
      </c>
      <c r="X759" s="1"/>
      <c r="Y759" t="s">
        <v>20281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14688</v>
      </c>
      <c r="F760" s="1" t="s">
        <v>15814</v>
      </c>
      <c r="G760" s="1" t="s">
        <v>16913</v>
      </c>
      <c r="H760" s="1" t="s">
        <v>17979</v>
      </c>
      <c r="I760" s="1" t="s">
        <v>10459</v>
      </c>
      <c r="J760" s="1"/>
      <c r="K760" s="1" t="s">
        <v>18497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18675</v>
      </c>
      <c r="Q760" s="1" t="s">
        <v>18675</v>
      </c>
      <c r="R760" s="1" t="s">
        <v>14048</v>
      </c>
      <c r="S760" s="1" t="s">
        <v>758</v>
      </c>
      <c r="T760" s="1"/>
      <c r="U760" s="1"/>
      <c r="V760" s="1" t="s">
        <v>14058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4146</v>
      </c>
      <c r="G761" s="1" t="s">
        <v>7347</v>
      </c>
      <c r="H761" s="1" t="s">
        <v>8889</v>
      </c>
      <c r="I761" s="1" t="s">
        <v>10460</v>
      </c>
      <c r="J761" s="1"/>
      <c r="K761" s="1" t="s">
        <v>18497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18675</v>
      </c>
      <c r="Q761" s="1" t="s">
        <v>18675</v>
      </c>
      <c r="R761" s="1" t="s">
        <v>14048</v>
      </c>
      <c r="S761" s="1" t="s">
        <v>759</v>
      </c>
      <c r="T761" s="1"/>
      <c r="U761" s="1"/>
      <c r="V761" s="1" t="s">
        <v>14058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14689</v>
      </c>
      <c r="F762" s="1" t="s">
        <v>14689</v>
      </c>
      <c r="G762" s="1" t="s">
        <v>16914</v>
      </c>
      <c r="H762" s="1" t="s">
        <v>17980</v>
      </c>
      <c r="I762" s="1" t="s">
        <v>10461</v>
      </c>
      <c r="J762" s="1"/>
      <c r="K762" s="1" t="s">
        <v>18497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18675</v>
      </c>
      <c r="Q762" s="1" t="s">
        <v>18675</v>
      </c>
      <c r="R762" s="1" t="s">
        <v>14048</v>
      </c>
      <c r="S762" s="1" t="s">
        <v>760</v>
      </c>
      <c r="T762" s="1"/>
      <c r="U762" s="1"/>
      <c r="V762" s="1" t="s">
        <v>14058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14690</v>
      </c>
      <c r="F763" s="1" t="s">
        <v>15815</v>
      </c>
      <c r="G763" s="1" t="s">
        <v>16915</v>
      </c>
      <c r="H763" s="1" t="s">
        <v>17981</v>
      </c>
      <c r="I763" s="1" t="s">
        <v>10462</v>
      </c>
      <c r="J763" s="1"/>
      <c r="K763" s="1" t="s">
        <v>18497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18676</v>
      </c>
      <c r="Q763" s="1" t="s">
        <v>19275</v>
      </c>
      <c r="R763" s="1" t="s">
        <v>14048</v>
      </c>
      <c r="S763" s="1" t="s">
        <v>761</v>
      </c>
      <c r="T763" s="1" t="s">
        <v>19819</v>
      </c>
      <c r="U763" s="1"/>
      <c r="V763" s="1" t="s">
        <v>14058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7350</v>
      </c>
      <c r="H764" s="1" t="s">
        <v>8892</v>
      </c>
      <c r="I764" s="1" t="s">
        <v>10463</v>
      </c>
      <c r="J764" s="1"/>
      <c r="K764" s="1" t="s">
        <v>18497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18677</v>
      </c>
      <c r="Q764" s="1" t="s">
        <v>18677</v>
      </c>
      <c r="R764" s="1" t="s">
        <v>14048</v>
      </c>
      <c r="S764" s="1" t="s">
        <v>762</v>
      </c>
      <c r="T764" s="1"/>
      <c r="U764" s="1" t="s">
        <v>20022</v>
      </c>
      <c r="V764" s="1" t="s">
        <v>14058</v>
      </c>
      <c r="W764" s="1" t="s">
        <v>762</v>
      </c>
      <c r="X764" s="1"/>
      <c r="Y764" t="s">
        <v>20282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14691</v>
      </c>
      <c r="F765" s="1" t="s">
        <v>15816</v>
      </c>
      <c r="G765" s="1" t="s">
        <v>16916</v>
      </c>
      <c r="H765" s="1" t="s">
        <v>17982</v>
      </c>
      <c r="I765" s="1" t="s">
        <v>10312</v>
      </c>
      <c r="J765" s="1"/>
      <c r="K765" s="1" t="s">
        <v>18497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18677</v>
      </c>
      <c r="Q765" s="1" t="s">
        <v>18677</v>
      </c>
      <c r="R765" s="1" t="s">
        <v>14048</v>
      </c>
      <c r="S765" s="1" t="s">
        <v>763</v>
      </c>
      <c r="T765" s="1"/>
      <c r="U765" s="1"/>
      <c r="V765" s="1" t="s">
        <v>14058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14692</v>
      </c>
      <c r="F766" s="1" t="s">
        <v>15817</v>
      </c>
      <c r="G766" s="1" t="s">
        <v>16917</v>
      </c>
      <c r="H766" s="1" t="s">
        <v>17983</v>
      </c>
      <c r="I766" s="1" t="s">
        <v>10464</v>
      </c>
      <c r="J766" s="1"/>
      <c r="K766" s="1" t="s">
        <v>18497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18677</v>
      </c>
      <c r="Q766" s="1" t="s">
        <v>18677</v>
      </c>
      <c r="R766" s="1" t="s">
        <v>14048</v>
      </c>
      <c r="S766" s="1" t="s">
        <v>764</v>
      </c>
      <c r="T766" s="1"/>
      <c r="U766" s="1"/>
      <c r="V766" s="1" t="s">
        <v>14058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5770</v>
      </c>
      <c r="G767" s="1" t="s">
        <v>7353</v>
      </c>
      <c r="H767" s="1" t="s">
        <v>8895</v>
      </c>
      <c r="I767" s="1" t="s">
        <v>10465</v>
      </c>
      <c r="J767" s="1"/>
      <c r="K767" s="1" t="s">
        <v>18497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18678</v>
      </c>
      <c r="Q767" s="1" t="s">
        <v>19276</v>
      </c>
      <c r="R767" s="1" t="s">
        <v>14048</v>
      </c>
      <c r="S767" s="1" t="s">
        <v>765</v>
      </c>
      <c r="T767" s="1" t="s">
        <v>19820</v>
      </c>
      <c r="U767" s="1"/>
      <c r="V767" s="1" t="s">
        <v>14058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14693</v>
      </c>
      <c r="F768" s="1" t="s">
        <v>15818</v>
      </c>
      <c r="G768" s="1" t="s">
        <v>14693</v>
      </c>
      <c r="H768" s="1" t="s">
        <v>17984</v>
      </c>
      <c r="I768" s="1" t="s">
        <v>10466</v>
      </c>
      <c r="J768" s="1"/>
      <c r="K768" s="1" t="s">
        <v>18497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18678</v>
      </c>
      <c r="Q768" s="1" t="s">
        <v>19277</v>
      </c>
      <c r="R768" s="1" t="s">
        <v>14048</v>
      </c>
      <c r="S768" s="1" t="s">
        <v>766</v>
      </c>
      <c r="T768" s="1"/>
      <c r="U768" s="1"/>
      <c r="V768" s="1" t="s">
        <v>14058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5772</v>
      </c>
      <c r="G769" s="1" t="s">
        <v>7354</v>
      </c>
      <c r="H769" s="1" t="s">
        <v>8897</v>
      </c>
      <c r="I769" s="1" t="s">
        <v>10467</v>
      </c>
      <c r="J769" s="1"/>
      <c r="K769" s="1" t="s">
        <v>18497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18678</v>
      </c>
      <c r="Q769" s="1" t="s">
        <v>19278</v>
      </c>
      <c r="R769" s="1" t="s">
        <v>14048</v>
      </c>
      <c r="S769" s="1" t="s">
        <v>767</v>
      </c>
      <c r="T769" s="1"/>
      <c r="U769" s="1"/>
      <c r="V769" s="1" t="s">
        <v>14058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14694</v>
      </c>
      <c r="F770" s="1" t="s">
        <v>15819</v>
      </c>
      <c r="G770" s="1" t="s">
        <v>16918</v>
      </c>
      <c r="H770" s="1" t="s">
        <v>15819</v>
      </c>
      <c r="I770" s="1" t="s">
        <v>10468</v>
      </c>
      <c r="J770" s="1"/>
      <c r="K770" s="1" t="s">
        <v>18497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18678</v>
      </c>
      <c r="Q770" s="1" t="s">
        <v>19279</v>
      </c>
      <c r="R770" s="1" t="s">
        <v>14048</v>
      </c>
      <c r="S770" s="1" t="s">
        <v>768</v>
      </c>
      <c r="T770" s="1"/>
      <c r="U770" s="1"/>
      <c r="V770" s="1" t="s">
        <v>14058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14695</v>
      </c>
      <c r="F771" s="1" t="s">
        <v>15820</v>
      </c>
      <c r="G771" s="1" t="s">
        <v>16919</v>
      </c>
      <c r="H771" s="1" t="s">
        <v>17985</v>
      </c>
      <c r="I771" s="1" t="s">
        <v>10469</v>
      </c>
      <c r="J771" s="1"/>
      <c r="K771" s="1" t="s">
        <v>18497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18678</v>
      </c>
      <c r="Q771" s="1" t="s">
        <v>19280</v>
      </c>
      <c r="R771" s="1" t="s">
        <v>14048</v>
      </c>
      <c r="S771" s="1" t="s">
        <v>769</v>
      </c>
      <c r="T771" s="1"/>
      <c r="U771" s="1"/>
      <c r="V771" s="1" t="s">
        <v>14058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14696</v>
      </c>
      <c r="F772" s="1" t="s">
        <v>15821</v>
      </c>
      <c r="G772" s="1" t="s">
        <v>16920</v>
      </c>
      <c r="H772" s="1" t="s">
        <v>17986</v>
      </c>
      <c r="I772" s="1" t="s">
        <v>10470</v>
      </c>
      <c r="J772" s="1"/>
      <c r="K772" s="1" t="s">
        <v>18497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18678</v>
      </c>
      <c r="Q772" s="1" t="s">
        <v>19281</v>
      </c>
      <c r="R772" s="1" t="s">
        <v>14048</v>
      </c>
      <c r="S772" s="1" t="s">
        <v>770</v>
      </c>
      <c r="T772" s="1"/>
      <c r="U772" s="1"/>
      <c r="V772" s="1" t="s">
        <v>14058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14697</v>
      </c>
      <c r="F773" s="1" t="s">
        <v>14697</v>
      </c>
      <c r="G773" s="1" t="s">
        <v>16921</v>
      </c>
      <c r="H773" s="1" t="s">
        <v>17987</v>
      </c>
      <c r="I773" s="1" t="s">
        <v>10356</v>
      </c>
      <c r="J773" s="1"/>
      <c r="K773" s="1" t="s">
        <v>18497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18678</v>
      </c>
      <c r="Q773" s="1" t="s">
        <v>19282</v>
      </c>
      <c r="R773" s="1" t="s">
        <v>14048</v>
      </c>
      <c r="S773" s="1" t="s">
        <v>771</v>
      </c>
      <c r="T773" s="1"/>
      <c r="U773" s="1"/>
      <c r="V773" s="1" t="s">
        <v>14058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14698</v>
      </c>
      <c r="F774" s="1" t="s">
        <v>15822</v>
      </c>
      <c r="G774" s="1" t="s">
        <v>16922</v>
      </c>
      <c r="H774" s="1" t="s">
        <v>17988</v>
      </c>
      <c r="I774" s="1" t="s">
        <v>10471</v>
      </c>
      <c r="J774" s="1"/>
      <c r="K774" s="1" t="s">
        <v>18497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18679</v>
      </c>
      <c r="Q774" s="1" t="s">
        <v>18679</v>
      </c>
      <c r="R774" s="1" t="s">
        <v>14048</v>
      </c>
      <c r="S774" s="1" t="s">
        <v>772</v>
      </c>
      <c r="T774" s="1"/>
      <c r="U774" s="1" t="s">
        <v>20023</v>
      </c>
      <c r="V774" s="1" t="s">
        <v>14058</v>
      </c>
      <c r="W774" s="1" t="s">
        <v>772</v>
      </c>
      <c r="X774" s="1" t="s">
        <v>20178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14699</v>
      </c>
      <c r="F775" s="1" t="s">
        <v>15823</v>
      </c>
      <c r="G775" s="1" t="s">
        <v>16923</v>
      </c>
      <c r="H775" s="1" t="s">
        <v>17989</v>
      </c>
      <c r="I775" s="1" t="s">
        <v>10472</v>
      </c>
      <c r="J775" s="1"/>
      <c r="K775" s="1" t="s">
        <v>18497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18679</v>
      </c>
      <c r="Q775" s="1" t="s">
        <v>18679</v>
      </c>
      <c r="R775" s="1" t="s">
        <v>14048</v>
      </c>
      <c r="S775" s="1" t="s">
        <v>773</v>
      </c>
      <c r="T775" s="1"/>
      <c r="U775" s="1"/>
      <c r="V775" s="1" t="s">
        <v>14058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14700</v>
      </c>
      <c r="F776" s="1" t="s">
        <v>15824</v>
      </c>
      <c r="G776" s="1" t="s">
        <v>16924</v>
      </c>
      <c r="H776" s="1" t="s">
        <v>17990</v>
      </c>
      <c r="I776" s="1" t="s">
        <v>10473</v>
      </c>
      <c r="J776" s="1"/>
      <c r="K776" s="1" t="s">
        <v>18497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18679</v>
      </c>
      <c r="Q776" s="1" t="s">
        <v>18679</v>
      </c>
      <c r="R776" s="1" t="s">
        <v>14048</v>
      </c>
      <c r="S776" s="1" t="s">
        <v>774</v>
      </c>
      <c r="T776" s="1"/>
      <c r="U776" s="1"/>
      <c r="V776" s="1" t="s">
        <v>14058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5779</v>
      </c>
      <c r="G777" s="1" t="s">
        <v>7362</v>
      </c>
      <c r="H777" s="1" t="s">
        <v>8904</v>
      </c>
      <c r="I777" s="1" t="s">
        <v>10474</v>
      </c>
      <c r="J777" s="1"/>
      <c r="K777" s="1" t="s">
        <v>18497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18679</v>
      </c>
      <c r="Q777" s="1" t="s">
        <v>18679</v>
      </c>
      <c r="R777" s="1" t="s">
        <v>14048</v>
      </c>
      <c r="S777" s="1" t="s">
        <v>775</v>
      </c>
      <c r="T777" s="1"/>
      <c r="U777" s="1"/>
      <c r="V777" s="1" t="s">
        <v>14058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14701</v>
      </c>
      <c r="F778" s="1" t="s">
        <v>15825</v>
      </c>
      <c r="G778" s="1" t="s">
        <v>16925</v>
      </c>
      <c r="H778" s="1" t="s">
        <v>17991</v>
      </c>
      <c r="I778" s="1" t="s">
        <v>10475</v>
      </c>
      <c r="J778" s="1"/>
      <c r="K778" s="1" t="s">
        <v>18497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18679</v>
      </c>
      <c r="Q778" s="1" t="s">
        <v>18679</v>
      </c>
      <c r="R778" s="1" t="s">
        <v>14048</v>
      </c>
      <c r="S778" s="1" t="s">
        <v>776</v>
      </c>
      <c r="T778" s="1"/>
      <c r="U778" s="1"/>
      <c r="V778" s="1" t="s">
        <v>14058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5781</v>
      </c>
      <c r="G779" s="1" t="s">
        <v>7364</v>
      </c>
      <c r="H779" s="1" t="s">
        <v>8906</v>
      </c>
      <c r="I779" s="1" t="s">
        <v>10476</v>
      </c>
      <c r="J779" s="1"/>
      <c r="K779" s="1" t="s">
        <v>18497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18679</v>
      </c>
      <c r="Q779" s="1" t="s">
        <v>18679</v>
      </c>
      <c r="R779" s="1" t="s">
        <v>14048</v>
      </c>
      <c r="S779" s="1" t="s">
        <v>777</v>
      </c>
      <c r="T779" s="1"/>
      <c r="U779" s="1"/>
      <c r="V779" s="1" t="s">
        <v>14058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14702</v>
      </c>
      <c r="F780" s="1" t="s">
        <v>15826</v>
      </c>
      <c r="G780" s="1" t="s">
        <v>14702</v>
      </c>
      <c r="H780" s="1" t="s">
        <v>17992</v>
      </c>
      <c r="I780" s="1" t="s">
        <v>10477</v>
      </c>
      <c r="J780" s="1"/>
      <c r="K780" s="1" t="s">
        <v>18497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18680</v>
      </c>
      <c r="Q780" s="1" t="s">
        <v>19283</v>
      </c>
      <c r="R780" s="1" t="s">
        <v>14048</v>
      </c>
      <c r="S780" s="1" t="s">
        <v>778</v>
      </c>
      <c r="T780" s="1" t="s">
        <v>19821</v>
      </c>
      <c r="U780" s="1"/>
      <c r="V780" s="1" t="s">
        <v>14058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5783</v>
      </c>
      <c r="G781" s="1" t="s">
        <v>7365</v>
      </c>
      <c r="H781" s="1" t="s">
        <v>8908</v>
      </c>
      <c r="I781" s="1" t="s">
        <v>10478</v>
      </c>
      <c r="J781" s="1"/>
      <c r="K781" s="1" t="s">
        <v>18497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18680</v>
      </c>
      <c r="Q781" s="1" t="s">
        <v>19284</v>
      </c>
      <c r="R781" s="1" t="s">
        <v>14048</v>
      </c>
      <c r="S781" s="1" t="s">
        <v>779</v>
      </c>
      <c r="T781" s="1"/>
      <c r="U781" s="1"/>
      <c r="V781" s="1" t="s">
        <v>14058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14703</v>
      </c>
      <c r="F782" s="1" t="s">
        <v>15827</v>
      </c>
      <c r="G782" s="1" t="s">
        <v>16926</v>
      </c>
      <c r="H782" s="1" t="s">
        <v>17993</v>
      </c>
      <c r="I782" s="1" t="s">
        <v>10479</v>
      </c>
      <c r="J782" s="1"/>
      <c r="K782" s="1" t="s">
        <v>18497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18681</v>
      </c>
      <c r="Q782" s="1" t="s">
        <v>18681</v>
      </c>
      <c r="R782" s="1" t="s">
        <v>14048</v>
      </c>
      <c r="S782" s="1" t="s">
        <v>780</v>
      </c>
      <c r="T782" s="1"/>
      <c r="U782" s="1" t="s">
        <v>20024</v>
      </c>
      <c r="V782" s="1" t="s">
        <v>14058</v>
      </c>
      <c r="W782" s="1" t="s">
        <v>780</v>
      </c>
      <c r="X782" s="1"/>
      <c r="Y782" t="s">
        <v>20283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14704</v>
      </c>
      <c r="F783" s="1" t="s">
        <v>15828</v>
      </c>
      <c r="G783" s="1" t="s">
        <v>16927</v>
      </c>
      <c r="H783" s="1" t="s">
        <v>17994</v>
      </c>
      <c r="I783" s="1" t="s">
        <v>10480</v>
      </c>
      <c r="J783" s="1"/>
      <c r="K783" s="1" t="s">
        <v>18497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18681</v>
      </c>
      <c r="Q783" s="1" t="s">
        <v>18681</v>
      </c>
      <c r="R783" s="1" t="s">
        <v>14048</v>
      </c>
      <c r="S783" s="1" t="s">
        <v>781</v>
      </c>
      <c r="T783" s="1"/>
      <c r="U783" s="1"/>
      <c r="V783" s="1" t="s">
        <v>14058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14705</v>
      </c>
      <c r="F784" s="1" t="s">
        <v>14705</v>
      </c>
      <c r="G784" s="1" t="s">
        <v>16928</v>
      </c>
      <c r="H784" s="1" t="s">
        <v>17995</v>
      </c>
      <c r="I784" s="1" t="s">
        <v>10481</v>
      </c>
      <c r="J784" s="1"/>
      <c r="K784" s="1" t="s">
        <v>18497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18681</v>
      </c>
      <c r="Q784" s="1" t="s">
        <v>18681</v>
      </c>
      <c r="R784" s="1" t="s">
        <v>14048</v>
      </c>
      <c r="S784" s="1" t="s">
        <v>782</v>
      </c>
      <c r="T784" s="1"/>
      <c r="U784" s="1"/>
      <c r="V784" s="1" t="s">
        <v>14058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14706</v>
      </c>
      <c r="F785" s="1" t="s">
        <v>15829</v>
      </c>
      <c r="G785" s="1" t="s">
        <v>16929</v>
      </c>
      <c r="H785" s="1" t="s">
        <v>17996</v>
      </c>
      <c r="I785" s="1" t="s">
        <v>10482</v>
      </c>
      <c r="J785" s="1"/>
      <c r="K785" s="1" t="s">
        <v>18497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18681</v>
      </c>
      <c r="Q785" s="1" t="s">
        <v>18681</v>
      </c>
      <c r="R785" s="1" t="s">
        <v>14048</v>
      </c>
      <c r="S785" s="1" t="s">
        <v>783</v>
      </c>
      <c r="T785" s="1"/>
      <c r="U785" s="1"/>
      <c r="V785" s="1" t="s">
        <v>14058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14707</v>
      </c>
      <c r="F786" s="1" t="s">
        <v>15830</v>
      </c>
      <c r="G786" s="1" t="s">
        <v>16930</v>
      </c>
      <c r="H786" s="1" t="s">
        <v>17996</v>
      </c>
      <c r="I786" s="1" t="s">
        <v>10483</v>
      </c>
      <c r="J786" s="1"/>
      <c r="K786" s="1" t="s">
        <v>18497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18681</v>
      </c>
      <c r="Q786" s="1" t="s">
        <v>18681</v>
      </c>
      <c r="R786" s="1" t="s">
        <v>14048</v>
      </c>
      <c r="S786" s="1" t="s">
        <v>784</v>
      </c>
      <c r="T786" s="1"/>
      <c r="U786" s="1"/>
      <c r="V786" s="1" t="s">
        <v>14058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14708</v>
      </c>
      <c r="F787" s="1" t="s">
        <v>15831</v>
      </c>
      <c r="G787" s="1" t="s">
        <v>16931</v>
      </c>
      <c r="H787" s="1" t="s">
        <v>17997</v>
      </c>
      <c r="I787" s="1" t="s">
        <v>10484</v>
      </c>
      <c r="J787" s="1"/>
      <c r="K787" s="1" t="s">
        <v>18497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18681</v>
      </c>
      <c r="Q787" s="1" t="s">
        <v>18681</v>
      </c>
      <c r="R787" s="1" t="s">
        <v>14048</v>
      </c>
      <c r="S787" s="1" t="s">
        <v>785</v>
      </c>
      <c r="T787" s="1"/>
      <c r="U787" s="1"/>
      <c r="V787" s="1" t="s">
        <v>14058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14709</v>
      </c>
      <c r="F788" s="1" t="s">
        <v>15832</v>
      </c>
      <c r="G788" s="1" t="s">
        <v>16932</v>
      </c>
      <c r="H788" s="1" t="s">
        <v>17998</v>
      </c>
      <c r="I788" s="1" t="s">
        <v>10041</v>
      </c>
      <c r="J788" s="1"/>
      <c r="K788" s="1" t="s">
        <v>18497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18682</v>
      </c>
      <c r="Q788" s="1" t="s">
        <v>19285</v>
      </c>
      <c r="R788" s="1" t="s">
        <v>14048</v>
      </c>
      <c r="S788" s="1" t="s">
        <v>786</v>
      </c>
      <c r="T788" s="1" t="s">
        <v>19822</v>
      </c>
      <c r="U788" s="1"/>
      <c r="V788" s="1" t="s">
        <v>14058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14710</v>
      </c>
      <c r="F789" s="1" t="s">
        <v>15833</v>
      </c>
      <c r="G789" s="1" t="s">
        <v>16933</v>
      </c>
      <c r="H789" s="1" t="s">
        <v>17979</v>
      </c>
      <c r="I789" s="1" t="s">
        <v>10485</v>
      </c>
      <c r="J789" s="1"/>
      <c r="K789" s="1" t="s">
        <v>18497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18682</v>
      </c>
      <c r="Q789" s="1" t="s">
        <v>19286</v>
      </c>
      <c r="R789" s="1" t="s">
        <v>14048</v>
      </c>
      <c r="S789" s="1" t="s">
        <v>787</v>
      </c>
      <c r="T789" s="1"/>
      <c r="U789" s="1"/>
      <c r="V789" s="1" t="s">
        <v>14058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14711</v>
      </c>
      <c r="F790" s="1" t="s">
        <v>15834</v>
      </c>
      <c r="G790" s="1" t="s">
        <v>16934</v>
      </c>
      <c r="H790" s="1" t="s">
        <v>17999</v>
      </c>
      <c r="I790" s="1" t="s">
        <v>10486</v>
      </c>
      <c r="J790" s="1"/>
      <c r="K790" s="1" t="s">
        <v>18497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18682</v>
      </c>
      <c r="Q790" s="1" t="s">
        <v>19287</v>
      </c>
      <c r="R790" s="1" t="s">
        <v>14048</v>
      </c>
      <c r="S790" s="1" t="s">
        <v>788</v>
      </c>
      <c r="T790" s="1"/>
      <c r="U790" s="1"/>
      <c r="V790" s="1" t="s">
        <v>14058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4176</v>
      </c>
      <c r="G791" s="1" t="s">
        <v>7375</v>
      </c>
      <c r="H791" s="1" t="s">
        <v>8916</v>
      </c>
      <c r="I791" s="1" t="s">
        <v>10216</v>
      </c>
      <c r="J791" s="1"/>
      <c r="K791" s="1" t="s">
        <v>18497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18682</v>
      </c>
      <c r="Q791" s="1" t="s">
        <v>19288</v>
      </c>
      <c r="R791" s="1" t="s">
        <v>14048</v>
      </c>
      <c r="S791" s="1" t="s">
        <v>789</v>
      </c>
      <c r="T791" s="1"/>
      <c r="U791" s="1"/>
      <c r="V791" s="1" t="s">
        <v>14058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14712</v>
      </c>
      <c r="F792" s="1" t="s">
        <v>15835</v>
      </c>
      <c r="G792" s="1" t="s">
        <v>14712</v>
      </c>
      <c r="H792" s="1" t="s">
        <v>18000</v>
      </c>
      <c r="I792" s="1" t="s">
        <v>10487</v>
      </c>
      <c r="J792" s="1"/>
      <c r="K792" s="1" t="s">
        <v>18497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18682</v>
      </c>
      <c r="Q792" s="1" t="s">
        <v>19289</v>
      </c>
      <c r="R792" s="1" t="s">
        <v>14048</v>
      </c>
      <c r="S792" s="1" t="s">
        <v>790</v>
      </c>
      <c r="T792" s="1"/>
      <c r="U792" s="1"/>
      <c r="V792" s="1" t="s">
        <v>14058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14713</v>
      </c>
      <c r="F793" s="1" t="s">
        <v>15836</v>
      </c>
      <c r="G793" s="1" t="s">
        <v>16935</v>
      </c>
      <c r="H793" s="1" t="s">
        <v>18001</v>
      </c>
      <c r="I793" s="1" t="s">
        <v>9939</v>
      </c>
      <c r="J793" s="1"/>
      <c r="K793" s="1" t="s">
        <v>18497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18682</v>
      </c>
      <c r="Q793" s="1" t="s">
        <v>19290</v>
      </c>
      <c r="R793" s="1" t="s">
        <v>14048</v>
      </c>
      <c r="S793" s="1" t="s">
        <v>791</v>
      </c>
      <c r="T793" s="1"/>
      <c r="U793" s="1"/>
      <c r="V793" s="1" t="s">
        <v>14058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14714</v>
      </c>
      <c r="F794" s="1" t="s">
        <v>15837</v>
      </c>
      <c r="G794" s="1" t="s">
        <v>16936</v>
      </c>
      <c r="H794" s="1" t="s">
        <v>18002</v>
      </c>
      <c r="I794" s="1" t="s">
        <v>10488</v>
      </c>
      <c r="J794" s="1"/>
      <c r="K794" s="1" t="s">
        <v>18497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18682</v>
      </c>
      <c r="Q794" s="1" t="s">
        <v>19291</v>
      </c>
      <c r="R794" s="1" t="s">
        <v>14048</v>
      </c>
      <c r="S794" s="1" t="s">
        <v>792</v>
      </c>
      <c r="T794" s="1"/>
      <c r="U794" s="1"/>
      <c r="V794" s="1" t="s">
        <v>14058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14715</v>
      </c>
      <c r="F795" s="1" t="s">
        <v>15838</v>
      </c>
      <c r="G795" s="1" t="s">
        <v>16937</v>
      </c>
      <c r="H795" s="1" t="s">
        <v>18003</v>
      </c>
      <c r="I795" s="1" t="s">
        <v>10489</v>
      </c>
      <c r="J795" s="1"/>
      <c r="K795" s="1" t="s">
        <v>18497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18682</v>
      </c>
      <c r="Q795" s="1" t="s">
        <v>19292</v>
      </c>
      <c r="R795" s="1" t="s">
        <v>14048</v>
      </c>
      <c r="S795" s="1" t="s">
        <v>793</v>
      </c>
      <c r="T795" s="1"/>
      <c r="U795" s="1"/>
      <c r="V795" s="1" t="s">
        <v>14058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14716</v>
      </c>
      <c r="F796" s="1" t="s">
        <v>15839</v>
      </c>
      <c r="G796" s="1" t="s">
        <v>16938</v>
      </c>
      <c r="H796" s="1" t="s">
        <v>16938</v>
      </c>
      <c r="I796" s="1" t="s">
        <v>10490</v>
      </c>
      <c r="J796" s="1"/>
      <c r="K796" s="1" t="s">
        <v>18497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18682</v>
      </c>
      <c r="Q796" s="1" t="s">
        <v>19293</v>
      </c>
      <c r="R796" s="1" t="s">
        <v>14048</v>
      </c>
      <c r="S796" s="1" t="s">
        <v>794</v>
      </c>
      <c r="T796" s="1"/>
      <c r="U796" s="1"/>
      <c r="V796" s="1" t="s">
        <v>14058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14717</v>
      </c>
      <c r="F797" s="1" t="s">
        <v>15840</v>
      </c>
      <c r="G797" s="1" t="s">
        <v>16939</v>
      </c>
      <c r="H797" s="1" t="s">
        <v>18004</v>
      </c>
      <c r="I797" s="1" t="s">
        <v>10106</v>
      </c>
      <c r="J797" s="1"/>
      <c r="K797" s="1" t="s">
        <v>18497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18682</v>
      </c>
      <c r="Q797" s="1" t="s">
        <v>19294</v>
      </c>
      <c r="R797" s="1" t="s">
        <v>14048</v>
      </c>
      <c r="S797" s="1" t="s">
        <v>795</v>
      </c>
      <c r="T797" s="1"/>
      <c r="U797" s="1"/>
      <c r="V797" s="1" t="s">
        <v>14058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14718</v>
      </c>
      <c r="F798" s="1" t="s">
        <v>15841</v>
      </c>
      <c r="G798" s="1" t="s">
        <v>16940</v>
      </c>
      <c r="H798" s="1" t="s">
        <v>18005</v>
      </c>
      <c r="I798" s="1" t="s">
        <v>10491</v>
      </c>
      <c r="J798" s="1"/>
      <c r="K798" s="1" t="s">
        <v>18497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18683</v>
      </c>
      <c r="Q798" s="1" t="s">
        <v>18683</v>
      </c>
      <c r="R798" s="1" t="s">
        <v>14048</v>
      </c>
      <c r="S798" s="1" t="s">
        <v>796</v>
      </c>
      <c r="T798" s="1"/>
      <c r="U798" s="1" t="s">
        <v>20025</v>
      </c>
      <c r="V798" s="1" t="s">
        <v>14058</v>
      </c>
      <c r="W798" s="1" t="s">
        <v>796</v>
      </c>
      <c r="X798" s="1" t="s">
        <v>20179</v>
      </c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14719</v>
      </c>
      <c r="F799" s="1" t="s">
        <v>15842</v>
      </c>
      <c r="G799" s="1" t="s">
        <v>16941</v>
      </c>
      <c r="H799" s="1" t="s">
        <v>17997</v>
      </c>
      <c r="I799" s="1" t="s">
        <v>10492</v>
      </c>
      <c r="J799" s="1"/>
      <c r="K799" s="1" t="s">
        <v>18497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18683</v>
      </c>
      <c r="Q799" s="1" t="s">
        <v>18683</v>
      </c>
      <c r="R799" s="1" t="s">
        <v>14048</v>
      </c>
      <c r="S799" s="1" t="s">
        <v>797</v>
      </c>
      <c r="T799" s="1"/>
      <c r="U799" s="1"/>
      <c r="V799" s="1" t="s">
        <v>14058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14720</v>
      </c>
      <c r="F800" s="1" t="s">
        <v>15843</v>
      </c>
      <c r="G800" s="1" t="s">
        <v>14720</v>
      </c>
      <c r="H800" s="1" t="s">
        <v>18006</v>
      </c>
      <c r="I800" s="1" t="s">
        <v>10493</v>
      </c>
      <c r="J800" s="1"/>
      <c r="K800" s="1" t="s">
        <v>18497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18683</v>
      </c>
      <c r="Q800" s="1" t="s">
        <v>18683</v>
      </c>
      <c r="R800" s="1" t="s">
        <v>14048</v>
      </c>
      <c r="S800" s="1" t="s">
        <v>798</v>
      </c>
      <c r="T800" s="1"/>
      <c r="U800" s="1"/>
      <c r="V800" s="1" t="s">
        <v>14058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14721</v>
      </c>
      <c r="F801" s="1" t="s">
        <v>15844</v>
      </c>
      <c r="G801" s="1" t="s">
        <v>16942</v>
      </c>
      <c r="H801" s="1" t="s">
        <v>18007</v>
      </c>
      <c r="I801" s="1" t="s">
        <v>10494</v>
      </c>
      <c r="J801" s="1"/>
      <c r="K801" s="1" t="s">
        <v>18497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18684</v>
      </c>
      <c r="Q801" s="1" t="s">
        <v>19295</v>
      </c>
      <c r="R801" s="1" t="s">
        <v>14048</v>
      </c>
      <c r="S801" s="1" t="s">
        <v>799</v>
      </c>
      <c r="T801" s="1" t="s">
        <v>19823</v>
      </c>
      <c r="U801" s="1"/>
      <c r="V801" s="1" t="s">
        <v>14058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5802</v>
      </c>
      <c r="G802" s="1" t="s">
        <v>7384</v>
      </c>
      <c r="H802" s="1" t="s">
        <v>8925</v>
      </c>
      <c r="I802" s="1" t="s">
        <v>10495</v>
      </c>
      <c r="J802" s="1"/>
      <c r="K802" s="1" t="s">
        <v>18497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18684</v>
      </c>
      <c r="Q802" s="1" t="s">
        <v>19296</v>
      </c>
      <c r="R802" s="1" t="s">
        <v>14048</v>
      </c>
      <c r="S802" s="1" t="s">
        <v>800</v>
      </c>
      <c r="T802" s="1"/>
      <c r="U802" s="1"/>
      <c r="V802" s="1" t="s">
        <v>14058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14722</v>
      </c>
      <c r="F803" s="1" t="s">
        <v>14722</v>
      </c>
      <c r="G803" s="1" t="s">
        <v>16943</v>
      </c>
      <c r="H803" s="1" t="s">
        <v>17971</v>
      </c>
      <c r="I803" s="1" t="s">
        <v>9836</v>
      </c>
      <c r="J803" s="1"/>
      <c r="K803" s="1" t="s">
        <v>18497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18684</v>
      </c>
      <c r="Q803" s="1" t="s">
        <v>19297</v>
      </c>
      <c r="R803" s="1" t="s">
        <v>14048</v>
      </c>
      <c r="S803" s="1" t="s">
        <v>801</v>
      </c>
      <c r="T803" s="1"/>
      <c r="U803" s="1"/>
      <c r="V803" s="1" t="s">
        <v>14058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14723</v>
      </c>
      <c r="F804" s="1" t="s">
        <v>15845</v>
      </c>
      <c r="G804" s="1" t="s">
        <v>16944</v>
      </c>
      <c r="H804" s="1" t="s">
        <v>18008</v>
      </c>
      <c r="I804" s="1" t="s">
        <v>10496</v>
      </c>
      <c r="J804" s="1"/>
      <c r="K804" s="1" t="s">
        <v>18497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18684</v>
      </c>
      <c r="Q804" s="1" t="s">
        <v>19298</v>
      </c>
      <c r="R804" s="1" t="s">
        <v>14048</v>
      </c>
      <c r="S804" s="1" t="s">
        <v>802</v>
      </c>
      <c r="T804" s="1"/>
      <c r="U804" s="1"/>
      <c r="V804" s="1" t="s">
        <v>14058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14724</v>
      </c>
      <c r="F805" s="1" t="s">
        <v>15846</v>
      </c>
      <c r="G805" s="1" t="s">
        <v>16945</v>
      </c>
      <c r="H805" s="1" t="s">
        <v>18009</v>
      </c>
      <c r="I805" s="1" t="s">
        <v>10497</v>
      </c>
      <c r="J805" s="1"/>
      <c r="K805" s="1" t="s">
        <v>18497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18684</v>
      </c>
      <c r="Q805" s="1" t="s">
        <v>19299</v>
      </c>
      <c r="R805" s="1" t="s">
        <v>14048</v>
      </c>
      <c r="S805" s="1" t="s">
        <v>803</v>
      </c>
      <c r="T805" s="1"/>
      <c r="U805" s="1"/>
      <c r="V805" s="1" t="s">
        <v>14058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14725</v>
      </c>
      <c r="F806" s="1" t="s">
        <v>14725</v>
      </c>
      <c r="G806" s="1" t="s">
        <v>16946</v>
      </c>
      <c r="H806" s="1" t="s">
        <v>18010</v>
      </c>
      <c r="I806" s="1" t="s">
        <v>10498</v>
      </c>
      <c r="J806" s="1"/>
      <c r="K806" s="1" t="s">
        <v>18497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18684</v>
      </c>
      <c r="Q806" s="1" t="s">
        <v>19300</v>
      </c>
      <c r="R806" s="1" t="s">
        <v>14048</v>
      </c>
      <c r="S806" s="1" t="s">
        <v>804</v>
      </c>
      <c r="T806" s="1"/>
      <c r="U806" s="1"/>
      <c r="V806" s="1" t="s">
        <v>14058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14726</v>
      </c>
      <c r="F807" s="1" t="s">
        <v>14726</v>
      </c>
      <c r="G807" s="1" t="s">
        <v>16947</v>
      </c>
      <c r="H807" s="1" t="s">
        <v>18011</v>
      </c>
      <c r="I807" s="1" t="s">
        <v>10143</v>
      </c>
      <c r="J807" s="1"/>
      <c r="K807" s="1" t="s">
        <v>18497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18685</v>
      </c>
      <c r="Q807" s="1" t="s">
        <v>18685</v>
      </c>
      <c r="R807" s="1" t="s">
        <v>14048</v>
      </c>
      <c r="S807" s="1" t="s">
        <v>805</v>
      </c>
      <c r="T807" s="1"/>
      <c r="U807" s="1" t="s">
        <v>20026</v>
      </c>
      <c r="V807" s="1" t="s">
        <v>14058</v>
      </c>
      <c r="W807" s="1" t="s">
        <v>805</v>
      </c>
      <c r="X807" s="1" t="s">
        <v>20180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5805</v>
      </c>
      <c r="G808" s="1" t="s">
        <v>7390</v>
      </c>
      <c r="H808" s="1" t="s">
        <v>8929</v>
      </c>
      <c r="I808" s="1" t="s">
        <v>10499</v>
      </c>
      <c r="J808" s="1"/>
      <c r="K808" s="1" t="s">
        <v>18497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18685</v>
      </c>
      <c r="Q808" s="1" t="s">
        <v>18685</v>
      </c>
      <c r="R808" s="1" t="s">
        <v>14048</v>
      </c>
      <c r="S808" s="1" t="s">
        <v>806</v>
      </c>
      <c r="T808" s="1"/>
      <c r="U808" s="1"/>
      <c r="V808" s="1" t="s">
        <v>14058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5806</v>
      </c>
      <c r="G809" s="1" t="s">
        <v>7391</v>
      </c>
      <c r="H809" s="1" t="s">
        <v>8930</v>
      </c>
      <c r="I809" s="1" t="s">
        <v>10500</v>
      </c>
      <c r="J809" s="1"/>
      <c r="K809" s="1" t="s">
        <v>18497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18685</v>
      </c>
      <c r="Q809" s="1" t="s">
        <v>18685</v>
      </c>
      <c r="R809" s="1" t="s">
        <v>14048</v>
      </c>
      <c r="S809" s="1" t="s">
        <v>807</v>
      </c>
      <c r="T809" s="1"/>
      <c r="U809" s="1"/>
      <c r="V809" s="1" t="s">
        <v>14058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5807</v>
      </c>
      <c r="G810" s="1" t="s">
        <v>7392</v>
      </c>
      <c r="H810" s="1" t="s">
        <v>8931</v>
      </c>
      <c r="I810" s="1" t="s">
        <v>10501</v>
      </c>
      <c r="J810" s="1"/>
      <c r="K810" s="1" t="s">
        <v>18497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18685</v>
      </c>
      <c r="Q810" s="1" t="s">
        <v>18685</v>
      </c>
      <c r="R810" s="1" t="s">
        <v>14048</v>
      </c>
      <c r="S810" s="1" t="s">
        <v>808</v>
      </c>
      <c r="T810" s="1"/>
      <c r="U810" s="1"/>
      <c r="V810" s="1" t="s">
        <v>14058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14727</v>
      </c>
      <c r="F811" s="1" t="s">
        <v>15847</v>
      </c>
      <c r="G811" s="1" t="s">
        <v>16948</v>
      </c>
      <c r="H811" s="1" t="s">
        <v>18012</v>
      </c>
      <c r="I811" s="1" t="s">
        <v>10502</v>
      </c>
      <c r="J811" s="1"/>
      <c r="K811" s="1" t="s">
        <v>18497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18685</v>
      </c>
      <c r="Q811" s="1" t="s">
        <v>18685</v>
      </c>
      <c r="R811" s="1" t="s">
        <v>14048</v>
      </c>
      <c r="S811" s="1" t="s">
        <v>809</v>
      </c>
      <c r="T811" s="1"/>
      <c r="U811" s="1"/>
      <c r="V811" s="1" t="s">
        <v>14058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14728</v>
      </c>
      <c r="F812" s="1" t="s">
        <v>15848</v>
      </c>
      <c r="G812" s="1" t="s">
        <v>16949</v>
      </c>
      <c r="H812" s="1" t="s">
        <v>18013</v>
      </c>
      <c r="I812" s="1" t="s">
        <v>10503</v>
      </c>
      <c r="J812" s="1"/>
      <c r="K812" s="1" t="s">
        <v>18497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18686</v>
      </c>
      <c r="Q812" s="1" t="s">
        <v>19301</v>
      </c>
      <c r="R812" s="1" t="s">
        <v>14048</v>
      </c>
      <c r="S812" s="1" t="s">
        <v>810</v>
      </c>
      <c r="T812" s="1" t="s">
        <v>19824</v>
      </c>
      <c r="U812" s="1"/>
      <c r="V812" s="1" t="s">
        <v>14058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14729</v>
      </c>
      <c r="F813" s="1" t="s">
        <v>15849</v>
      </c>
      <c r="G813" s="1" t="s">
        <v>16950</v>
      </c>
      <c r="H813" s="1" t="s">
        <v>18014</v>
      </c>
      <c r="I813" s="1" t="s">
        <v>10504</v>
      </c>
      <c r="J813" s="1"/>
      <c r="K813" s="1" t="s">
        <v>18497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18687</v>
      </c>
      <c r="Q813" s="1" t="s">
        <v>18687</v>
      </c>
      <c r="R813" s="1" t="s">
        <v>14048</v>
      </c>
      <c r="S813" s="1" t="s">
        <v>811</v>
      </c>
      <c r="T813" s="1"/>
      <c r="U813" s="1" t="s">
        <v>20027</v>
      </c>
      <c r="V813" s="1" t="s">
        <v>14058</v>
      </c>
      <c r="W813" s="1" t="s">
        <v>811</v>
      </c>
      <c r="X813" s="1"/>
      <c r="Y813" t="s">
        <v>20284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14730</v>
      </c>
      <c r="F814" s="1" t="s">
        <v>15850</v>
      </c>
      <c r="G814" s="1" t="s">
        <v>16951</v>
      </c>
      <c r="H814" s="1" t="s">
        <v>18015</v>
      </c>
      <c r="I814" s="1" t="s">
        <v>10505</v>
      </c>
      <c r="J814" s="1"/>
      <c r="K814" s="1" t="s">
        <v>18497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18687</v>
      </c>
      <c r="Q814" s="1" t="s">
        <v>18687</v>
      </c>
      <c r="R814" s="1" t="s">
        <v>14048</v>
      </c>
      <c r="S814" s="1" t="s">
        <v>812</v>
      </c>
      <c r="T814" s="1"/>
      <c r="U814" s="1"/>
      <c r="V814" s="1" t="s">
        <v>14058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5812</v>
      </c>
      <c r="G815" s="1" t="s">
        <v>7397</v>
      </c>
      <c r="H815" s="1" t="s">
        <v>8936</v>
      </c>
      <c r="I815" s="1" t="s">
        <v>10506</v>
      </c>
      <c r="J815" s="1"/>
      <c r="K815" s="1" t="s">
        <v>18497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18687</v>
      </c>
      <c r="Q815" s="1" t="s">
        <v>18687</v>
      </c>
      <c r="R815" s="1" t="s">
        <v>14048</v>
      </c>
      <c r="S815" s="1" t="s">
        <v>813</v>
      </c>
      <c r="T815" s="1"/>
      <c r="U815" s="1"/>
      <c r="V815" s="1" t="s">
        <v>14058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5813</v>
      </c>
      <c r="G816" s="1" t="s">
        <v>7398</v>
      </c>
      <c r="H816" s="1" t="s">
        <v>8937</v>
      </c>
      <c r="I816" s="1" t="s">
        <v>9852</v>
      </c>
      <c r="J816" s="1"/>
      <c r="K816" s="1" t="s">
        <v>18497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18687</v>
      </c>
      <c r="Q816" s="1" t="s">
        <v>18687</v>
      </c>
      <c r="R816" s="1" t="s">
        <v>14048</v>
      </c>
      <c r="S816" s="1" t="s">
        <v>814</v>
      </c>
      <c r="T816" s="1"/>
      <c r="U816" s="1"/>
      <c r="V816" s="1" t="s">
        <v>14058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14731</v>
      </c>
      <c r="F817" s="1" t="s">
        <v>15851</v>
      </c>
      <c r="G817" s="1" t="s">
        <v>16952</v>
      </c>
      <c r="H817" s="1" t="s">
        <v>18016</v>
      </c>
      <c r="I817" s="1" t="s">
        <v>10478</v>
      </c>
      <c r="J817" s="1"/>
      <c r="K817" s="1" t="s">
        <v>18497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18688</v>
      </c>
      <c r="Q817" s="1" t="s">
        <v>19302</v>
      </c>
      <c r="R817" s="1" t="s">
        <v>14048</v>
      </c>
      <c r="S817" s="1" t="s">
        <v>815</v>
      </c>
      <c r="T817" s="1" t="s">
        <v>19825</v>
      </c>
      <c r="U817" s="1"/>
      <c r="V817" s="1" t="s">
        <v>14058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14732</v>
      </c>
      <c r="F818" s="1" t="s">
        <v>15852</v>
      </c>
      <c r="G818" s="1" t="s">
        <v>16953</v>
      </c>
      <c r="H818" s="1" t="s">
        <v>18017</v>
      </c>
      <c r="I818" s="1" t="s">
        <v>10507</v>
      </c>
      <c r="J818" s="1"/>
      <c r="K818" s="1" t="s">
        <v>18497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18688</v>
      </c>
      <c r="Q818" s="1" t="s">
        <v>19303</v>
      </c>
      <c r="R818" s="1" t="s">
        <v>14048</v>
      </c>
      <c r="S818" s="1" t="s">
        <v>816</v>
      </c>
      <c r="T818" s="1"/>
      <c r="U818" s="1"/>
      <c r="V818" s="1" t="s">
        <v>14058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14733</v>
      </c>
      <c r="F819" s="1" t="s">
        <v>15853</v>
      </c>
      <c r="G819" s="1" t="s">
        <v>16954</v>
      </c>
      <c r="H819" s="1" t="s">
        <v>18018</v>
      </c>
      <c r="I819" s="1" t="s">
        <v>10508</v>
      </c>
      <c r="J819" s="1"/>
      <c r="K819" s="1" t="s">
        <v>18497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18688</v>
      </c>
      <c r="Q819" s="1" t="s">
        <v>19304</v>
      </c>
      <c r="R819" s="1" t="s">
        <v>14048</v>
      </c>
      <c r="S819" s="1" t="s">
        <v>817</v>
      </c>
      <c r="T819" s="1"/>
      <c r="U819" s="1"/>
      <c r="V819" s="1" t="s">
        <v>14058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14734</v>
      </c>
      <c r="F820" s="1" t="s">
        <v>15854</v>
      </c>
      <c r="G820" s="1" t="s">
        <v>16955</v>
      </c>
      <c r="H820" s="1" t="s">
        <v>18019</v>
      </c>
      <c r="I820" s="1" t="s">
        <v>10509</v>
      </c>
      <c r="J820" s="1"/>
      <c r="K820" s="1" t="s">
        <v>18497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18688</v>
      </c>
      <c r="Q820" s="1" t="s">
        <v>19305</v>
      </c>
      <c r="R820" s="1" t="s">
        <v>14048</v>
      </c>
      <c r="S820" s="1" t="s">
        <v>818</v>
      </c>
      <c r="T820" s="1"/>
      <c r="U820" s="1"/>
      <c r="V820" s="1" t="s">
        <v>14058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14735</v>
      </c>
      <c r="F821" s="1" t="s">
        <v>15855</v>
      </c>
      <c r="G821" s="1" t="s">
        <v>16956</v>
      </c>
      <c r="H821" s="1" t="s">
        <v>18020</v>
      </c>
      <c r="I821" s="1" t="s">
        <v>10510</v>
      </c>
      <c r="J821" s="1"/>
      <c r="K821" s="1" t="s">
        <v>18497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18689</v>
      </c>
      <c r="Q821" s="1" t="s">
        <v>18689</v>
      </c>
      <c r="R821" s="1" t="s">
        <v>14048</v>
      </c>
      <c r="S821" s="1" t="s">
        <v>819</v>
      </c>
      <c r="T821" s="1"/>
      <c r="U821" s="1" t="s">
        <v>20028</v>
      </c>
      <c r="V821" s="1" t="s">
        <v>14058</v>
      </c>
      <c r="W821" s="1" t="s">
        <v>819</v>
      </c>
      <c r="X821" s="1" t="s">
        <v>20181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14736</v>
      </c>
      <c r="F822" s="1" t="s">
        <v>15856</v>
      </c>
      <c r="G822" s="1" t="s">
        <v>16957</v>
      </c>
      <c r="H822" s="1" t="s">
        <v>18021</v>
      </c>
      <c r="I822" s="1" t="s">
        <v>10511</v>
      </c>
      <c r="J822" s="1"/>
      <c r="K822" s="1" t="s">
        <v>18497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18690</v>
      </c>
      <c r="Q822" s="1" t="s">
        <v>19306</v>
      </c>
      <c r="R822" s="1" t="s">
        <v>14048</v>
      </c>
      <c r="S822" s="1" t="s">
        <v>820</v>
      </c>
      <c r="T822" s="1" t="s">
        <v>19826</v>
      </c>
      <c r="U822" s="1"/>
      <c r="V822" s="1" t="s">
        <v>14058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14737</v>
      </c>
      <c r="F823" s="1" t="s">
        <v>15857</v>
      </c>
      <c r="G823" s="1" t="s">
        <v>16958</v>
      </c>
      <c r="H823" s="1" t="s">
        <v>18022</v>
      </c>
      <c r="I823" s="1" t="s">
        <v>10512</v>
      </c>
      <c r="J823" s="1"/>
      <c r="K823" s="1" t="s">
        <v>18497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18690</v>
      </c>
      <c r="Q823" s="1" t="s">
        <v>19307</v>
      </c>
      <c r="R823" s="1" t="s">
        <v>14048</v>
      </c>
      <c r="S823" s="1" t="s">
        <v>821</v>
      </c>
      <c r="T823" s="1"/>
      <c r="U823" s="1"/>
      <c r="V823" s="1" t="s">
        <v>14058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14738</v>
      </c>
      <c r="F824" s="1" t="s">
        <v>15858</v>
      </c>
      <c r="G824" s="1" t="s">
        <v>16959</v>
      </c>
      <c r="H824" s="1" t="s">
        <v>18023</v>
      </c>
      <c r="I824" s="1" t="s">
        <v>10513</v>
      </c>
      <c r="J824" s="1"/>
      <c r="K824" s="1" t="s">
        <v>18497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18691</v>
      </c>
      <c r="Q824" s="1" t="s">
        <v>18691</v>
      </c>
      <c r="R824" s="1" t="s">
        <v>14048</v>
      </c>
      <c r="S824" s="1" t="s">
        <v>822</v>
      </c>
      <c r="T824" s="1"/>
      <c r="U824" s="1" t="s">
        <v>20029</v>
      </c>
      <c r="V824" s="1" t="s">
        <v>14058</v>
      </c>
      <c r="W824" s="1" t="s">
        <v>822</v>
      </c>
      <c r="X824" s="1"/>
      <c r="Y824" t="s">
        <v>20285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14739</v>
      </c>
      <c r="F825" s="1" t="s">
        <v>15859</v>
      </c>
      <c r="G825" s="1" t="s">
        <v>16960</v>
      </c>
      <c r="H825" s="1" t="s">
        <v>18024</v>
      </c>
      <c r="I825" s="1" t="s">
        <v>10514</v>
      </c>
      <c r="J825" s="1"/>
      <c r="K825" s="1" t="s">
        <v>18497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18691</v>
      </c>
      <c r="Q825" s="1" t="s">
        <v>18691</v>
      </c>
      <c r="R825" s="1" t="s">
        <v>14048</v>
      </c>
      <c r="S825" s="1" t="s">
        <v>823</v>
      </c>
      <c r="T825" s="1"/>
      <c r="U825" s="1"/>
      <c r="V825" s="1" t="s">
        <v>14058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14740</v>
      </c>
      <c r="F826" s="1" t="s">
        <v>15860</v>
      </c>
      <c r="G826" s="1" t="s">
        <v>16961</v>
      </c>
      <c r="H826" s="1" t="s">
        <v>18025</v>
      </c>
      <c r="I826" s="1" t="s">
        <v>10515</v>
      </c>
      <c r="J826" s="1"/>
      <c r="K826" s="1" t="s">
        <v>18497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18691</v>
      </c>
      <c r="Q826" s="1" t="s">
        <v>18691</v>
      </c>
      <c r="R826" s="1" t="s">
        <v>14048</v>
      </c>
      <c r="S826" s="1" t="s">
        <v>824</v>
      </c>
      <c r="T826" s="1"/>
      <c r="U826" s="1"/>
      <c r="V826" s="1" t="s">
        <v>14058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5824</v>
      </c>
      <c r="G827" s="1" t="s">
        <v>7409</v>
      </c>
      <c r="H827" s="1" t="s">
        <v>8948</v>
      </c>
      <c r="I827" s="1" t="s">
        <v>10516</v>
      </c>
      <c r="J827" s="1"/>
      <c r="K827" s="1" t="s">
        <v>18497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18692</v>
      </c>
      <c r="Q827" s="1" t="s">
        <v>19308</v>
      </c>
      <c r="R827" s="1" t="s">
        <v>14048</v>
      </c>
      <c r="S827" s="1" t="s">
        <v>825</v>
      </c>
      <c r="T827" s="1" t="s">
        <v>19827</v>
      </c>
      <c r="U827" s="1"/>
      <c r="V827" s="1" t="s">
        <v>14058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14741</v>
      </c>
      <c r="F828" s="1" t="s">
        <v>14741</v>
      </c>
      <c r="G828" s="1" t="s">
        <v>16962</v>
      </c>
      <c r="H828" s="1" t="s">
        <v>18026</v>
      </c>
      <c r="I828" s="1" t="s">
        <v>10517</v>
      </c>
      <c r="J828" s="1"/>
      <c r="K828" s="1" t="s">
        <v>18497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18692</v>
      </c>
      <c r="Q828" s="1" t="s">
        <v>19309</v>
      </c>
      <c r="R828" s="1" t="s">
        <v>14048</v>
      </c>
      <c r="S828" s="1" t="s">
        <v>826</v>
      </c>
      <c r="T828" s="1"/>
      <c r="U828" s="1"/>
      <c r="V828" s="1" t="s">
        <v>14058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5825</v>
      </c>
      <c r="G829" s="1" t="s">
        <v>7411</v>
      </c>
      <c r="H829" s="1" t="s">
        <v>8950</v>
      </c>
      <c r="I829" s="1" t="s">
        <v>9942</v>
      </c>
      <c r="J829" s="1"/>
      <c r="K829" s="1" t="s">
        <v>18497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18692</v>
      </c>
      <c r="Q829" s="1" t="s">
        <v>19310</v>
      </c>
      <c r="R829" s="1" t="s">
        <v>14048</v>
      </c>
      <c r="S829" s="1" t="s">
        <v>827</v>
      </c>
      <c r="T829" s="1"/>
      <c r="U829" s="1"/>
      <c r="V829" s="1" t="s">
        <v>14058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14742</v>
      </c>
      <c r="F830" s="1" t="s">
        <v>15861</v>
      </c>
      <c r="G830" s="1" t="s">
        <v>16963</v>
      </c>
      <c r="H830" s="1" t="s">
        <v>18027</v>
      </c>
      <c r="I830" s="1" t="s">
        <v>10518</v>
      </c>
      <c r="J830" s="1"/>
      <c r="K830" s="1" t="s">
        <v>18497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18692</v>
      </c>
      <c r="Q830" s="1" t="s">
        <v>19311</v>
      </c>
      <c r="R830" s="1" t="s">
        <v>14048</v>
      </c>
      <c r="S830" s="1" t="s">
        <v>828</v>
      </c>
      <c r="T830" s="1"/>
      <c r="U830" s="1"/>
      <c r="V830" s="1" t="s">
        <v>14058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4216</v>
      </c>
      <c r="G831" s="1" t="s">
        <v>7413</v>
      </c>
      <c r="H831" s="1" t="s">
        <v>8952</v>
      </c>
      <c r="I831" s="1" t="s">
        <v>10519</v>
      </c>
      <c r="J831" s="1"/>
      <c r="K831" s="1" t="s">
        <v>18497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18692</v>
      </c>
      <c r="Q831" s="1" t="s">
        <v>19312</v>
      </c>
      <c r="R831" s="1" t="s">
        <v>14048</v>
      </c>
      <c r="S831" s="1" t="s">
        <v>829</v>
      </c>
      <c r="T831" s="1"/>
      <c r="U831" s="1"/>
      <c r="V831" s="1" t="s">
        <v>14058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5827</v>
      </c>
      <c r="G832" s="1" t="s">
        <v>7414</v>
      </c>
      <c r="H832" s="1" t="s">
        <v>8953</v>
      </c>
      <c r="I832" s="1" t="s">
        <v>10520</v>
      </c>
      <c r="J832" s="1"/>
      <c r="K832" s="1" t="s">
        <v>18497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18692</v>
      </c>
      <c r="Q832" s="1" t="s">
        <v>19313</v>
      </c>
      <c r="R832" s="1" t="s">
        <v>14048</v>
      </c>
      <c r="S832" s="1" t="s">
        <v>830</v>
      </c>
      <c r="T832" s="1"/>
      <c r="U832" s="1"/>
      <c r="V832" s="1" t="s">
        <v>14058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5828</v>
      </c>
      <c r="G833" s="1" t="s">
        <v>7415</v>
      </c>
      <c r="H833" s="1" t="s">
        <v>8954</v>
      </c>
      <c r="I833" s="1" t="s">
        <v>10521</v>
      </c>
      <c r="J833" s="1"/>
      <c r="K833" s="1" t="s">
        <v>18497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18693</v>
      </c>
      <c r="Q833" s="1" t="s">
        <v>18693</v>
      </c>
      <c r="R833" s="1" t="s">
        <v>14048</v>
      </c>
      <c r="S833" s="1" t="s">
        <v>831</v>
      </c>
      <c r="T833" s="1"/>
      <c r="U833" s="1" t="s">
        <v>20030</v>
      </c>
      <c r="V833" s="1" t="s">
        <v>14058</v>
      </c>
      <c r="W833" s="1" t="s">
        <v>831</v>
      </c>
      <c r="X833" s="1" t="s">
        <v>20182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14743</v>
      </c>
      <c r="F834" s="1" t="s">
        <v>15862</v>
      </c>
      <c r="G834" s="1" t="s">
        <v>16964</v>
      </c>
      <c r="H834" s="1" t="s">
        <v>18028</v>
      </c>
      <c r="I834" s="1" t="s">
        <v>10522</v>
      </c>
      <c r="J834" s="1"/>
      <c r="K834" s="1" t="s">
        <v>18497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18694</v>
      </c>
      <c r="Q834" s="1" t="s">
        <v>19314</v>
      </c>
      <c r="R834" s="1" t="s">
        <v>14048</v>
      </c>
      <c r="S834" s="1" t="s">
        <v>832</v>
      </c>
      <c r="T834" s="1" t="s">
        <v>19828</v>
      </c>
      <c r="U834" s="1"/>
      <c r="V834" s="1" t="s">
        <v>14058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5830</v>
      </c>
      <c r="G835" s="1" t="s">
        <v>7417</v>
      </c>
      <c r="H835" s="1" t="s">
        <v>8956</v>
      </c>
      <c r="I835" s="1" t="s">
        <v>10523</v>
      </c>
      <c r="J835" s="1"/>
      <c r="K835" s="1" t="s">
        <v>18497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18694</v>
      </c>
      <c r="Q835" s="1" t="s">
        <v>19315</v>
      </c>
      <c r="R835" s="1" t="s">
        <v>14048</v>
      </c>
      <c r="S835" s="1" t="s">
        <v>833</v>
      </c>
      <c r="T835" s="1"/>
      <c r="U835" s="1"/>
      <c r="V835" s="1" t="s">
        <v>14058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14744</v>
      </c>
      <c r="F836" s="1" t="s">
        <v>14744</v>
      </c>
      <c r="G836" s="1" t="s">
        <v>16965</v>
      </c>
      <c r="H836" s="1" t="s">
        <v>18029</v>
      </c>
      <c r="I836" s="1" t="s">
        <v>10524</v>
      </c>
      <c r="J836" s="1"/>
      <c r="K836" s="1" t="s">
        <v>18497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18695</v>
      </c>
      <c r="Q836" s="1" t="s">
        <v>18695</v>
      </c>
      <c r="R836" s="1" t="s">
        <v>14048</v>
      </c>
      <c r="S836" s="1" t="s">
        <v>834</v>
      </c>
      <c r="T836" s="1"/>
      <c r="U836" s="1" t="s">
        <v>20031</v>
      </c>
      <c r="V836" s="1" t="s">
        <v>14058</v>
      </c>
      <c r="W836" s="1" t="s">
        <v>834</v>
      </c>
      <c r="X836" s="1" t="s">
        <v>20183</v>
      </c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14745</v>
      </c>
      <c r="F837" s="1" t="s">
        <v>14745</v>
      </c>
      <c r="G837" s="1" t="s">
        <v>16966</v>
      </c>
      <c r="H837" s="1" t="s">
        <v>18030</v>
      </c>
      <c r="I837" s="1" t="s">
        <v>9852</v>
      </c>
      <c r="J837" s="1"/>
      <c r="K837" s="1" t="s">
        <v>18497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18695</v>
      </c>
      <c r="Q837" s="1" t="s">
        <v>18695</v>
      </c>
      <c r="R837" s="1" t="s">
        <v>14048</v>
      </c>
      <c r="S837" s="1" t="s">
        <v>835</v>
      </c>
      <c r="T837" s="1"/>
      <c r="U837" s="1"/>
      <c r="V837" s="1" t="s">
        <v>14058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14746</v>
      </c>
      <c r="F838" s="1" t="s">
        <v>15863</v>
      </c>
      <c r="G838" s="1" t="s">
        <v>16967</v>
      </c>
      <c r="H838" s="1" t="s">
        <v>18031</v>
      </c>
      <c r="I838" s="1" t="s">
        <v>10525</v>
      </c>
      <c r="J838" s="1"/>
      <c r="K838" s="1" t="s">
        <v>18497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18695</v>
      </c>
      <c r="Q838" s="1" t="s">
        <v>18695</v>
      </c>
      <c r="R838" s="1" t="s">
        <v>14048</v>
      </c>
      <c r="S838" s="1" t="s">
        <v>836</v>
      </c>
      <c r="T838" s="1"/>
      <c r="U838" s="1"/>
      <c r="V838" s="1" t="s">
        <v>14058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5832</v>
      </c>
      <c r="G839" s="1" t="s">
        <v>7421</v>
      </c>
      <c r="H839" s="1" t="s">
        <v>8960</v>
      </c>
      <c r="I839" s="1" t="s">
        <v>10526</v>
      </c>
      <c r="J839" s="1"/>
      <c r="K839" s="1" t="s">
        <v>18497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18695</v>
      </c>
      <c r="Q839" s="1" t="s">
        <v>18695</v>
      </c>
      <c r="R839" s="1" t="s">
        <v>14048</v>
      </c>
      <c r="S839" s="1" t="s">
        <v>837</v>
      </c>
      <c r="T839" s="1"/>
      <c r="U839" s="1"/>
      <c r="V839" s="1" t="s">
        <v>14058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14747</v>
      </c>
      <c r="F840" s="1" t="s">
        <v>15864</v>
      </c>
      <c r="G840" s="1" t="s">
        <v>16968</v>
      </c>
      <c r="H840" s="1" t="s">
        <v>18032</v>
      </c>
      <c r="I840" s="1" t="s">
        <v>10527</v>
      </c>
      <c r="J840" s="1"/>
      <c r="K840" s="1" t="s">
        <v>18497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18695</v>
      </c>
      <c r="Q840" s="1" t="s">
        <v>18695</v>
      </c>
      <c r="R840" s="1" t="s">
        <v>14048</v>
      </c>
      <c r="S840" s="1" t="s">
        <v>838</v>
      </c>
      <c r="T840" s="1"/>
      <c r="U840" s="1"/>
      <c r="V840" s="1" t="s">
        <v>14058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14748</v>
      </c>
      <c r="F841" s="1" t="s">
        <v>15865</v>
      </c>
      <c r="G841" s="1" t="s">
        <v>16969</v>
      </c>
      <c r="H841" s="1" t="s">
        <v>18033</v>
      </c>
      <c r="I841" s="1" t="s">
        <v>10528</v>
      </c>
      <c r="J841" s="1"/>
      <c r="K841" s="1" t="s">
        <v>18497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18695</v>
      </c>
      <c r="Q841" s="1" t="s">
        <v>18695</v>
      </c>
      <c r="R841" s="1" t="s">
        <v>14048</v>
      </c>
      <c r="S841" s="1" t="s">
        <v>839</v>
      </c>
      <c r="T841" s="1"/>
      <c r="U841" s="1"/>
      <c r="V841" s="1" t="s">
        <v>14058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14749</v>
      </c>
      <c r="F842" s="1" t="s">
        <v>15866</v>
      </c>
      <c r="G842" s="1" t="s">
        <v>16970</v>
      </c>
      <c r="H842" s="1" t="s">
        <v>18034</v>
      </c>
      <c r="I842" s="1" t="s">
        <v>10529</v>
      </c>
      <c r="J842" s="1"/>
      <c r="K842" s="1" t="s">
        <v>18497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18695</v>
      </c>
      <c r="Q842" s="1" t="s">
        <v>18695</v>
      </c>
      <c r="R842" s="1" t="s">
        <v>14048</v>
      </c>
      <c r="S842" s="1" t="s">
        <v>840</v>
      </c>
      <c r="T842" s="1"/>
      <c r="U842" s="1"/>
      <c r="V842" s="1" t="s">
        <v>14058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14750</v>
      </c>
      <c r="F843" s="1" t="s">
        <v>15867</v>
      </c>
      <c r="G843" s="1" t="s">
        <v>16971</v>
      </c>
      <c r="H843" s="1" t="s">
        <v>18035</v>
      </c>
      <c r="I843" s="1" t="s">
        <v>10530</v>
      </c>
      <c r="J843" s="1"/>
      <c r="K843" s="1" t="s">
        <v>18497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18695</v>
      </c>
      <c r="Q843" s="1" t="s">
        <v>18695</v>
      </c>
      <c r="R843" s="1" t="s">
        <v>14048</v>
      </c>
      <c r="S843" s="1" t="s">
        <v>841</v>
      </c>
      <c r="T843" s="1"/>
      <c r="U843" s="1"/>
      <c r="V843" s="1" t="s">
        <v>14058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14751</v>
      </c>
      <c r="F844" s="1" t="s">
        <v>15868</v>
      </c>
      <c r="G844" s="1" t="s">
        <v>16972</v>
      </c>
      <c r="H844" s="1" t="s">
        <v>18036</v>
      </c>
      <c r="I844" s="1" t="s">
        <v>10531</v>
      </c>
      <c r="J844" s="1"/>
      <c r="K844" s="1" t="s">
        <v>18497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18696</v>
      </c>
      <c r="Q844" s="1" t="s">
        <v>19316</v>
      </c>
      <c r="R844" s="1" t="s">
        <v>14048</v>
      </c>
      <c r="S844" s="1" t="s">
        <v>842</v>
      </c>
      <c r="T844" s="1" t="s">
        <v>19829</v>
      </c>
      <c r="U844" s="1"/>
      <c r="V844" s="1" t="s">
        <v>14058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14752</v>
      </c>
      <c r="F845" s="1" t="s">
        <v>15869</v>
      </c>
      <c r="G845" s="1" t="s">
        <v>16973</v>
      </c>
      <c r="H845" s="1" t="s">
        <v>18037</v>
      </c>
      <c r="I845" s="1" t="s">
        <v>10363</v>
      </c>
      <c r="J845" s="1"/>
      <c r="K845" s="1" t="s">
        <v>18497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18696</v>
      </c>
      <c r="Q845" s="1" t="s">
        <v>19317</v>
      </c>
      <c r="R845" s="1" t="s">
        <v>14048</v>
      </c>
      <c r="S845" s="1" t="s">
        <v>843</v>
      </c>
      <c r="T845" s="1"/>
      <c r="U845" s="1"/>
      <c r="V845" s="1" t="s">
        <v>14058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14753</v>
      </c>
      <c r="F846" s="1" t="s">
        <v>15870</v>
      </c>
      <c r="G846" s="1" t="s">
        <v>16974</v>
      </c>
      <c r="H846" s="1" t="s">
        <v>18038</v>
      </c>
      <c r="I846" s="1" t="s">
        <v>10532</v>
      </c>
      <c r="J846" s="1"/>
      <c r="K846" s="1" t="s">
        <v>18497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18696</v>
      </c>
      <c r="Q846" s="1" t="s">
        <v>19318</v>
      </c>
      <c r="R846" s="1" t="s">
        <v>14048</v>
      </c>
      <c r="S846" s="1" t="s">
        <v>844</v>
      </c>
      <c r="T846" s="1"/>
      <c r="U846" s="1"/>
      <c r="V846" s="1" t="s">
        <v>14058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14754</v>
      </c>
      <c r="F847" s="1" t="s">
        <v>15871</v>
      </c>
      <c r="G847" s="1" t="s">
        <v>16975</v>
      </c>
      <c r="H847" s="1" t="s">
        <v>18029</v>
      </c>
      <c r="I847" s="1" t="s">
        <v>10533</v>
      </c>
      <c r="J847" s="1"/>
      <c r="K847" s="1" t="s">
        <v>18497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18696</v>
      </c>
      <c r="Q847" s="1" t="s">
        <v>19319</v>
      </c>
      <c r="R847" s="1" t="s">
        <v>14048</v>
      </c>
      <c r="S847" s="1" t="s">
        <v>845</v>
      </c>
      <c r="T847" s="1"/>
      <c r="U847" s="1"/>
      <c r="V847" s="1" t="s">
        <v>14058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14755</v>
      </c>
      <c r="F848" s="1" t="s">
        <v>15872</v>
      </c>
      <c r="G848" s="1" t="s">
        <v>16976</v>
      </c>
      <c r="H848" s="1" t="s">
        <v>18039</v>
      </c>
      <c r="I848" s="1" t="s">
        <v>10534</v>
      </c>
      <c r="J848" s="1"/>
      <c r="K848" s="1" t="s">
        <v>18497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18696</v>
      </c>
      <c r="Q848" s="1" t="s">
        <v>19320</v>
      </c>
      <c r="R848" s="1" t="s">
        <v>14048</v>
      </c>
      <c r="S848" s="1" t="s">
        <v>846</v>
      </c>
      <c r="T848" s="1"/>
      <c r="U848" s="1"/>
      <c r="V848" s="1" t="s">
        <v>14058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14756</v>
      </c>
      <c r="F849" s="1" t="s">
        <v>15873</v>
      </c>
      <c r="G849" s="1" t="s">
        <v>16977</v>
      </c>
      <c r="H849" s="1" t="s">
        <v>18040</v>
      </c>
      <c r="I849" s="1" t="s">
        <v>10535</v>
      </c>
      <c r="J849" s="1"/>
      <c r="K849" s="1" t="s">
        <v>18497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18696</v>
      </c>
      <c r="Q849" s="1" t="s">
        <v>19321</v>
      </c>
      <c r="R849" s="1" t="s">
        <v>14048</v>
      </c>
      <c r="S849" s="1" t="s">
        <v>847</v>
      </c>
      <c r="T849" s="1"/>
      <c r="U849" s="1"/>
      <c r="V849" s="1" t="s">
        <v>14058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14757</v>
      </c>
      <c r="F850" s="1" t="s">
        <v>15874</v>
      </c>
      <c r="G850" s="1" t="s">
        <v>14757</v>
      </c>
      <c r="H850" s="1" t="s">
        <v>18041</v>
      </c>
      <c r="I850" s="1" t="s">
        <v>10536</v>
      </c>
      <c r="J850" s="1"/>
      <c r="K850" s="1" t="s">
        <v>18497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18696</v>
      </c>
      <c r="Q850" s="1" t="s">
        <v>19322</v>
      </c>
      <c r="R850" s="1" t="s">
        <v>14048</v>
      </c>
      <c r="S850" s="1" t="s">
        <v>848</v>
      </c>
      <c r="T850" s="1"/>
      <c r="U850" s="1"/>
      <c r="V850" s="1" t="s">
        <v>14058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14758</v>
      </c>
      <c r="F851" s="1" t="s">
        <v>15875</v>
      </c>
      <c r="G851" s="1" t="s">
        <v>16978</v>
      </c>
      <c r="H851" s="1" t="s">
        <v>18042</v>
      </c>
      <c r="I851" s="1" t="s">
        <v>10537</v>
      </c>
      <c r="J851" s="1"/>
      <c r="K851" s="1" t="s">
        <v>18497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18697</v>
      </c>
      <c r="Q851" s="1" t="s">
        <v>18697</v>
      </c>
      <c r="R851" s="1" t="s">
        <v>14048</v>
      </c>
      <c r="S851" s="1" t="s">
        <v>849</v>
      </c>
      <c r="T851" s="1"/>
      <c r="U851" s="1" t="s">
        <v>20032</v>
      </c>
      <c r="V851" s="1" t="s">
        <v>14058</v>
      </c>
      <c r="W851" s="1" t="s">
        <v>849</v>
      </c>
      <c r="X851" s="1" t="s">
        <v>20184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14759</v>
      </c>
      <c r="F852" s="1" t="s">
        <v>15876</v>
      </c>
      <c r="G852" s="1" t="s">
        <v>16979</v>
      </c>
      <c r="H852" s="1" t="s">
        <v>18043</v>
      </c>
      <c r="I852" s="1" t="s">
        <v>10121</v>
      </c>
      <c r="J852" s="1"/>
      <c r="K852" s="1" t="s">
        <v>18497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18697</v>
      </c>
      <c r="Q852" s="1" t="s">
        <v>18697</v>
      </c>
      <c r="R852" s="1" t="s">
        <v>14048</v>
      </c>
      <c r="S852" s="1" t="s">
        <v>850</v>
      </c>
      <c r="T852" s="1"/>
      <c r="U852" s="1"/>
      <c r="V852" s="1" t="s">
        <v>14058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5846</v>
      </c>
      <c r="G853" s="1" t="s">
        <v>7434</v>
      </c>
      <c r="H853" s="1" t="s">
        <v>8973</v>
      </c>
      <c r="I853" s="1" t="s">
        <v>10538</v>
      </c>
      <c r="J853" s="1"/>
      <c r="K853" s="1" t="s">
        <v>18497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18698</v>
      </c>
      <c r="Q853" s="1" t="s">
        <v>19323</v>
      </c>
      <c r="R853" s="1" t="s">
        <v>14048</v>
      </c>
      <c r="S853" s="1" t="s">
        <v>851</v>
      </c>
      <c r="T853" s="1" t="s">
        <v>19830</v>
      </c>
      <c r="U853" s="1"/>
      <c r="V853" s="1" t="s">
        <v>14058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14760</v>
      </c>
      <c r="F854" s="1" t="s">
        <v>15877</v>
      </c>
      <c r="G854" s="1" t="s">
        <v>16980</v>
      </c>
      <c r="H854" s="1" t="s">
        <v>18044</v>
      </c>
      <c r="I854" s="1" t="s">
        <v>10539</v>
      </c>
      <c r="J854" s="1"/>
      <c r="K854" s="1" t="s">
        <v>18497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18699</v>
      </c>
      <c r="Q854" s="1" t="s">
        <v>18699</v>
      </c>
      <c r="R854" s="1" t="s">
        <v>14048</v>
      </c>
      <c r="S854" s="1" t="s">
        <v>852</v>
      </c>
      <c r="T854" s="1"/>
      <c r="U854" s="1" t="s">
        <v>20033</v>
      </c>
      <c r="V854" s="1" t="s">
        <v>14058</v>
      </c>
      <c r="W854" s="1" t="s">
        <v>852</v>
      </c>
      <c r="X854" s="1" t="s">
        <v>20185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14761</v>
      </c>
      <c r="F855" s="1" t="s">
        <v>15878</v>
      </c>
      <c r="G855" s="1" t="s">
        <v>16981</v>
      </c>
      <c r="H855" s="1" t="s">
        <v>18045</v>
      </c>
      <c r="I855" s="1" t="s">
        <v>10540</v>
      </c>
      <c r="J855" s="1"/>
      <c r="K855" s="1" t="s">
        <v>18497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18700</v>
      </c>
      <c r="Q855" s="1" t="s">
        <v>19324</v>
      </c>
      <c r="R855" s="1" t="s">
        <v>14048</v>
      </c>
      <c r="S855" s="1" t="s">
        <v>853</v>
      </c>
      <c r="T855" s="1" t="s">
        <v>19831</v>
      </c>
      <c r="U855" s="1"/>
      <c r="V855" s="1" t="s">
        <v>14058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14762</v>
      </c>
      <c r="F856" s="1" t="s">
        <v>15879</v>
      </c>
      <c r="G856" s="1" t="s">
        <v>16982</v>
      </c>
      <c r="H856" s="1" t="s">
        <v>18046</v>
      </c>
      <c r="I856" s="1" t="s">
        <v>10541</v>
      </c>
      <c r="J856" s="1"/>
      <c r="K856" s="1" t="s">
        <v>18497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18701</v>
      </c>
      <c r="Q856" s="1" t="s">
        <v>18701</v>
      </c>
      <c r="R856" s="1" t="s">
        <v>14048</v>
      </c>
      <c r="S856" s="1" t="s">
        <v>854</v>
      </c>
      <c r="T856" s="1"/>
      <c r="U856" s="1" t="s">
        <v>20034</v>
      </c>
      <c r="V856" s="1" t="s">
        <v>14058</v>
      </c>
      <c r="W856" s="1" t="s">
        <v>854</v>
      </c>
      <c r="X856" s="1"/>
      <c r="Y856" t="s">
        <v>20286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14763</v>
      </c>
      <c r="F857" s="1" t="s">
        <v>15880</v>
      </c>
      <c r="G857" s="1" t="s">
        <v>16983</v>
      </c>
      <c r="H857" s="1" t="s">
        <v>18047</v>
      </c>
      <c r="I857" s="1" t="s">
        <v>10542</v>
      </c>
      <c r="J857" s="1"/>
      <c r="K857" s="1" t="s">
        <v>18497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18701</v>
      </c>
      <c r="Q857" s="1" t="s">
        <v>18701</v>
      </c>
      <c r="R857" s="1" t="s">
        <v>14048</v>
      </c>
      <c r="S857" s="1" t="s">
        <v>855</v>
      </c>
      <c r="T857" s="1"/>
      <c r="U857" s="1"/>
      <c r="V857" s="1" t="s">
        <v>14058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14764</v>
      </c>
      <c r="F858" s="1" t="s">
        <v>15881</v>
      </c>
      <c r="G858" s="1" t="s">
        <v>16984</v>
      </c>
      <c r="H858" s="1" t="s">
        <v>18048</v>
      </c>
      <c r="I858" s="1" t="s">
        <v>10543</v>
      </c>
      <c r="J858" s="1"/>
      <c r="K858" s="1" t="s">
        <v>18497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18701</v>
      </c>
      <c r="Q858" s="1" t="s">
        <v>18701</v>
      </c>
      <c r="R858" s="1" t="s">
        <v>14048</v>
      </c>
      <c r="S858" s="1" t="s">
        <v>856</v>
      </c>
      <c r="T858" s="1"/>
      <c r="U858" s="1"/>
      <c r="V858" s="1" t="s">
        <v>14058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14765</v>
      </c>
      <c r="F859" s="1" t="s">
        <v>15882</v>
      </c>
      <c r="G859" s="1" t="s">
        <v>16985</v>
      </c>
      <c r="H859" s="1" t="s">
        <v>18049</v>
      </c>
      <c r="I859" s="1" t="s">
        <v>10544</v>
      </c>
      <c r="J859" s="1"/>
      <c r="K859" s="1" t="s">
        <v>18497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18701</v>
      </c>
      <c r="Q859" s="1" t="s">
        <v>18701</v>
      </c>
      <c r="R859" s="1" t="s">
        <v>14048</v>
      </c>
      <c r="S859" s="1" t="s">
        <v>857</v>
      </c>
      <c r="T859" s="1"/>
      <c r="U859" s="1"/>
      <c r="V859" s="1" t="s">
        <v>14058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14766</v>
      </c>
      <c r="F860" s="1" t="s">
        <v>15883</v>
      </c>
      <c r="G860" s="1" t="s">
        <v>16986</v>
      </c>
      <c r="H860" s="1" t="s">
        <v>18050</v>
      </c>
      <c r="I860" s="1" t="s">
        <v>10545</v>
      </c>
      <c r="J860" s="1"/>
      <c r="K860" s="1" t="s">
        <v>18497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18701</v>
      </c>
      <c r="Q860" s="1" t="s">
        <v>18701</v>
      </c>
      <c r="R860" s="1" t="s">
        <v>14048</v>
      </c>
      <c r="S860" s="1" t="s">
        <v>858</v>
      </c>
      <c r="T860" s="1"/>
      <c r="U860" s="1"/>
      <c r="V860" s="1" t="s">
        <v>14058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14767</v>
      </c>
      <c r="F861" s="1" t="s">
        <v>15884</v>
      </c>
      <c r="G861" s="1" t="s">
        <v>16987</v>
      </c>
      <c r="H861" s="1" t="s">
        <v>18051</v>
      </c>
      <c r="I861" s="1" t="s">
        <v>10546</v>
      </c>
      <c r="J861" s="1"/>
      <c r="K861" s="1" t="s">
        <v>18497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18701</v>
      </c>
      <c r="Q861" s="1" t="s">
        <v>18701</v>
      </c>
      <c r="R861" s="1" t="s">
        <v>14048</v>
      </c>
      <c r="S861" s="1" t="s">
        <v>859</v>
      </c>
      <c r="T861" s="1"/>
      <c r="U861" s="1"/>
      <c r="V861" s="1" t="s">
        <v>14058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14768</v>
      </c>
      <c r="F862" s="1" t="s">
        <v>15885</v>
      </c>
      <c r="G862" s="1" t="s">
        <v>16988</v>
      </c>
      <c r="H862" s="1" t="s">
        <v>18052</v>
      </c>
      <c r="I862" s="1" t="s">
        <v>10547</v>
      </c>
      <c r="J862" s="1"/>
      <c r="K862" s="1" t="s">
        <v>18497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18702</v>
      </c>
      <c r="Q862" s="1" t="s">
        <v>19325</v>
      </c>
      <c r="R862" s="1" t="s">
        <v>14048</v>
      </c>
      <c r="S862" s="1" t="s">
        <v>860</v>
      </c>
      <c r="T862" s="1" t="s">
        <v>19832</v>
      </c>
      <c r="U862" s="1"/>
      <c r="V862" s="1" t="s">
        <v>14058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14769</v>
      </c>
      <c r="F863" s="1" t="s">
        <v>15886</v>
      </c>
      <c r="G863" s="1" t="s">
        <v>16989</v>
      </c>
      <c r="H863" s="1" t="s">
        <v>18053</v>
      </c>
      <c r="I863" s="1" t="s">
        <v>10548</v>
      </c>
      <c r="J863" s="1"/>
      <c r="K863" s="1" t="s">
        <v>18497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18702</v>
      </c>
      <c r="Q863" s="1" t="s">
        <v>19326</v>
      </c>
      <c r="R863" s="1" t="s">
        <v>14048</v>
      </c>
      <c r="S863" s="1" t="s">
        <v>861</v>
      </c>
      <c r="T863" s="1"/>
      <c r="U863" s="1"/>
      <c r="V863" s="1" t="s">
        <v>14058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5857</v>
      </c>
      <c r="G864" s="1" t="s">
        <v>7445</v>
      </c>
      <c r="H864" s="1" t="s">
        <v>8984</v>
      </c>
      <c r="I864" s="1" t="s">
        <v>10427</v>
      </c>
      <c r="J864" s="1"/>
      <c r="K864" s="1" t="s">
        <v>18497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18702</v>
      </c>
      <c r="Q864" s="1" t="s">
        <v>19327</v>
      </c>
      <c r="R864" s="1" t="s">
        <v>14048</v>
      </c>
      <c r="S864" s="1" t="s">
        <v>862</v>
      </c>
      <c r="T864" s="1"/>
      <c r="U864" s="1"/>
      <c r="V864" s="1" t="s">
        <v>14058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14770</v>
      </c>
      <c r="F865" s="1" t="s">
        <v>15887</v>
      </c>
      <c r="G865" s="1" t="s">
        <v>16990</v>
      </c>
      <c r="H865" s="1" t="s">
        <v>18054</v>
      </c>
      <c r="I865" s="1" t="s">
        <v>10549</v>
      </c>
      <c r="J865" s="1"/>
      <c r="K865" s="1" t="s">
        <v>18497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18702</v>
      </c>
      <c r="Q865" s="1" t="s">
        <v>19328</v>
      </c>
      <c r="R865" s="1" t="s">
        <v>14048</v>
      </c>
      <c r="S865" s="1" t="s">
        <v>863</v>
      </c>
      <c r="T865" s="1"/>
      <c r="U865" s="1"/>
      <c r="V865" s="1" t="s">
        <v>14058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14771</v>
      </c>
      <c r="F866" s="1" t="s">
        <v>15888</v>
      </c>
      <c r="G866" s="1" t="s">
        <v>16991</v>
      </c>
      <c r="H866" s="1" t="s">
        <v>18055</v>
      </c>
      <c r="I866" s="1" t="s">
        <v>10550</v>
      </c>
      <c r="J866" s="1"/>
      <c r="K866" s="1" t="s">
        <v>18497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18702</v>
      </c>
      <c r="Q866" s="1" t="s">
        <v>19329</v>
      </c>
      <c r="R866" s="1" t="s">
        <v>14048</v>
      </c>
      <c r="S866" s="1" t="s">
        <v>864</v>
      </c>
      <c r="T866" s="1"/>
      <c r="U866" s="1"/>
      <c r="V866" s="1" t="s">
        <v>14058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14772</v>
      </c>
      <c r="F867" s="1" t="s">
        <v>15889</v>
      </c>
      <c r="G867" s="1" t="s">
        <v>16992</v>
      </c>
      <c r="H867" s="1" t="s">
        <v>18056</v>
      </c>
      <c r="I867" s="1" t="s">
        <v>10089</v>
      </c>
      <c r="J867" s="1"/>
      <c r="K867" s="1" t="s">
        <v>18497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18702</v>
      </c>
      <c r="Q867" s="1" t="s">
        <v>19330</v>
      </c>
      <c r="R867" s="1" t="s">
        <v>14048</v>
      </c>
      <c r="S867" s="1" t="s">
        <v>865</v>
      </c>
      <c r="T867" s="1"/>
      <c r="U867" s="1"/>
      <c r="V867" s="1" t="s">
        <v>14058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14773</v>
      </c>
      <c r="F868" s="1" t="s">
        <v>15890</v>
      </c>
      <c r="G868" s="1" t="s">
        <v>16993</v>
      </c>
      <c r="H868" s="1" t="s">
        <v>18057</v>
      </c>
      <c r="I868" s="1" t="s">
        <v>10551</v>
      </c>
      <c r="J868" s="1"/>
      <c r="K868" s="1" t="s">
        <v>18497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18702</v>
      </c>
      <c r="Q868" s="1" t="s">
        <v>19331</v>
      </c>
      <c r="R868" s="1" t="s">
        <v>14048</v>
      </c>
      <c r="S868" s="1" t="s">
        <v>866</v>
      </c>
      <c r="T868" s="1"/>
      <c r="U868" s="1"/>
      <c r="V868" s="1" t="s">
        <v>14058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7450</v>
      </c>
      <c r="H869" s="1" t="s">
        <v>8989</v>
      </c>
      <c r="I869" s="1" t="s">
        <v>10552</v>
      </c>
      <c r="J869" s="1"/>
      <c r="K869" s="1" t="s">
        <v>18497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18702</v>
      </c>
      <c r="Q869" s="1" t="s">
        <v>19332</v>
      </c>
      <c r="R869" s="1" t="s">
        <v>14048</v>
      </c>
      <c r="S869" s="1" t="s">
        <v>867</v>
      </c>
      <c r="T869" s="1"/>
      <c r="U869" s="1"/>
      <c r="V869" s="1" t="s">
        <v>14058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14774</v>
      </c>
      <c r="F870" s="1" t="s">
        <v>15891</v>
      </c>
      <c r="G870" s="1" t="s">
        <v>16994</v>
      </c>
      <c r="H870" s="1" t="s">
        <v>18058</v>
      </c>
      <c r="I870" s="1" t="s">
        <v>9939</v>
      </c>
      <c r="J870" s="1"/>
      <c r="K870" s="1" t="s">
        <v>18497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18703</v>
      </c>
      <c r="Q870" s="1" t="s">
        <v>18703</v>
      </c>
      <c r="R870" s="1" t="s">
        <v>14048</v>
      </c>
      <c r="S870" s="1" t="s">
        <v>868</v>
      </c>
      <c r="T870" s="1"/>
      <c r="U870" s="1" t="s">
        <v>20035</v>
      </c>
      <c r="V870" s="1" t="s">
        <v>14058</v>
      </c>
      <c r="W870" s="1" t="s">
        <v>868</v>
      </c>
      <c r="X870" s="1" t="s">
        <v>20186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14775</v>
      </c>
      <c r="F871" s="1" t="s">
        <v>15892</v>
      </c>
      <c r="G871" s="1" t="s">
        <v>16995</v>
      </c>
      <c r="H871" s="1" t="s">
        <v>18059</v>
      </c>
      <c r="I871" s="1" t="s">
        <v>10553</v>
      </c>
      <c r="J871" s="1"/>
      <c r="K871" s="1" t="s">
        <v>18497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18703</v>
      </c>
      <c r="Q871" s="1" t="s">
        <v>18703</v>
      </c>
      <c r="R871" s="1" t="s">
        <v>14048</v>
      </c>
      <c r="S871" s="1" t="s">
        <v>869</v>
      </c>
      <c r="T871" s="1"/>
      <c r="U871" s="1"/>
      <c r="V871" s="1" t="s">
        <v>14058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14776</v>
      </c>
      <c r="F872" s="1" t="s">
        <v>15893</v>
      </c>
      <c r="G872" s="1" t="s">
        <v>16996</v>
      </c>
      <c r="H872" s="1" t="s">
        <v>18060</v>
      </c>
      <c r="I872" s="1" t="s">
        <v>10554</v>
      </c>
      <c r="J872" s="1"/>
      <c r="K872" s="1" t="s">
        <v>18497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18703</v>
      </c>
      <c r="Q872" s="1" t="s">
        <v>18703</v>
      </c>
      <c r="R872" s="1" t="s">
        <v>14048</v>
      </c>
      <c r="S872" s="1" t="s">
        <v>870</v>
      </c>
      <c r="T872" s="1"/>
      <c r="U872" s="1"/>
      <c r="V872" s="1" t="s">
        <v>14058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14777</v>
      </c>
      <c r="F873" s="1" t="s">
        <v>15894</v>
      </c>
      <c r="G873" s="1" t="s">
        <v>16997</v>
      </c>
      <c r="H873" s="1" t="s">
        <v>18061</v>
      </c>
      <c r="I873" s="1" t="s">
        <v>10279</v>
      </c>
      <c r="J873" s="1"/>
      <c r="K873" s="1" t="s">
        <v>18497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18703</v>
      </c>
      <c r="Q873" s="1" t="s">
        <v>18703</v>
      </c>
      <c r="R873" s="1" t="s">
        <v>14048</v>
      </c>
      <c r="S873" s="1" t="s">
        <v>871</v>
      </c>
      <c r="T873" s="1"/>
      <c r="U873" s="1"/>
      <c r="V873" s="1" t="s">
        <v>14058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5866</v>
      </c>
      <c r="G874" s="1" t="s">
        <v>4259</v>
      </c>
      <c r="H874" s="1" t="s">
        <v>8994</v>
      </c>
      <c r="I874" s="1" t="s">
        <v>10555</v>
      </c>
      <c r="J874" s="1"/>
      <c r="K874" s="1" t="s">
        <v>18497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18703</v>
      </c>
      <c r="Q874" s="1" t="s">
        <v>18703</v>
      </c>
      <c r="R874" s="1" t="s">
        <v>14048</v>
      </c>
      <c r="S874" s="1" t="s">
        <v>872</v>
      </c>
      <c r="T874" s="1"/>
      <c r="U874" s="1"/>
      <c r="V874" s="1" t="s">
        <v>14058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14778</v>
      </c>
      <c r="F875" s="1" t="s">
        <v>15895</v>
      </c>
      <c r="G875" s="1" t="s">
        <v>16998</v>
      </c>
      <c r="H875" s="1" t="s">
        <v>18062</v>
      </c>
      <c r="I875" s="1" t="s">
        <v>10556</v>
      </c>
      <c r="J875" s="1"/>
      <c r="K875" s="1" t="s">
        <v>18497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18704</v>
      </c>
      <c r="Q875" s="1" t="s">
        <v>19333</v>
      </c>
      <c r="R875" s="1" t="s">
        <v>14048</v>
      </c>
      <c r="S875" s="1" t="s">
        <v>873</v>
      </c>
      <c r="T875" s="1" t="s">
        <v>19833</v>
      </c>
      <c r="U875" s="1"/>
      <c r="V875" s="1" t="s">
        <v>14058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14779</v>
      </c>
      <c r="F876" s="1" t="s">
        <v>15896</v>
      </c>
      <c r="G876" s="1" t="s">
        <v>16999</v>
      </c>
      <c r="H876" s="1" t="s">
        <v>18063</v>
      </c>
      <c r="I876" s="1" t="s">
        <v>10557</v>
      </c>
      <c r="J876" s="1"/>
      <c r="K876" s="1" t="s">
        <v>18497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18705</v>
      </c>
      <c r="Q876" s="1" t="s">
        <v>18705</v>
      </c>
      <c r="R876" s="1" t="s">
        <v>14048</v>
      </c>
      <c r="S876" s="1" t="s">
        <v>874</v>
      </c>
      <c r="T876" s="1"/>
      <c r="U876" s="1" t="s">
        <v>20036</v>
      </c>
      <c r="V876" s="1" t="s">
        <v>14058</v>
      </c>
      <c r="W876" s="1" t="s">
        <v>874</v>
      </c>
      <c r="X876" s="1"/>
      <c r="Y876" t="s">
        <v>20287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14780</v>
      </c>
      <c r="F877" s="1" t="s">
        <v>15897</v>
      </c>
      <c r="G877" s="1" t="s">
        <v>17000</v>
      </c>
      <c r="H877" s="1" t="s">
        <v>18064</v>
      </c>
      <c r="I877" s="1" t="s">
        <v>10558</v>
      </c>
      <c r="J877" s="1"/>
      <c r="K877" s="1" t="s">
        <v>18497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18705</v>
      </c>
      <c r="Q877" s="1" t="s">
        <v>18705</v>
      </c>
      <c r="R877" s="1" t="s">
        <v>14048</v>
      </c>
      <c r="S877" s="1" t="s">
        <v>875</v>
      </c>
      <c r="T877" s="1"/>
      <c r="U877" s="1"/>
      <c r="V877" s="1" t="s">
        <v>14058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14781</v>
      </c>
      <c r="F878" s="1" t="s">
        <v>15898</v>
      </c>
      <c r="G878" s="1" t="s">
        <v>17001</v>
      </c>
      <c r="H878" s="1" t="s">
        <v>18065</v>
      </c>
      <c r="I878" s="1" t="s">
        <v>10559</v>
      </c>
      <c r="J878" s="1"/>
      <c r="K878" s="1" t="s">
        <v>18497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18705</v>
      </c>
      <c r="Q878" s="1" t="s">
        <v>18705</v>
      </c>
      <c r="R878" s="1" t="s">
        <v>14048</v>
      </c>
      <c r="S878" s="1" t="s">
        <v>876</v>
      </c>
      <c r="T878" s="1"/>
      <c r="U878" s="1"/>
      <c r="V878" s="1" t="s">
        <v>14058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14782</v>
      </c>
      <c r="F879" s="1" t="s">
        <v>15899</v>
      </c>
      <c r="G879" s="1" t="s">
        <v>17002</v>
      </c>
      <c r="H879" s="1" t="s">
        <v>18066</v>
      </c>
      <c r="I879" s="1" t="s">
        <v>10560</v>
      </c>
      <c r="J879" s="1"/>
      <c r="K879" s="1" t="s">
        <v>18497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18705</v>
      </c>
      <c r="Q879" s="1" t="s">
        <v>18705</v>
      </c>
      <c r="R879" s="1" t="s">
        <v>14048</v>
      </c>
      <c r="S879" s="1" t="s">
        <v>877</v>
      </c>
      <c r="T879" s="1"/>
      <c r="U879" s="1"/>
      <c r="V879" s="1" t="s">
        <v>14058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14783</v>
      </c>
      <c r="F880" s="1" t="s">
        <v>15900</v>
      </c>
      <c r="G880" s="1" t="s">
        <v>17003</v>
      </c>
      <c r="H880" s="1" t="s">
        <v>18067</v>
      </c>
      <c r="I880" s="1" t="s">
        <v>10561</v>
      </c>
      <c r="J880" s="1"/>
      <c r="K880" s="1" t="s">
        <v>18497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18706</v>
      </c>
      <c r="Q880" s="1" t="s">
        <v>19334</v>
      </c>
      <c r="R880" s="1" t="s">
        <v>14048</v>
      </c>
      <c r="S880" s="1" t="s">
        <v>878</v>
      </c>
      <c r="T880" s="1" t="s">
        <v>19834</v>
      </c>
      <c r="U880" s="1"/>
      <c r="V880" s="1" t="s">
        <v>14058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5873</v>
      </c>
      <c r="G881" s="1" t="s">
        <v>4266</v>
      </c>
      <c r="H881" s="1" t="s">
        <v>9001</v>
      </c>
      <c r="I881" s="1" t="s">
        <v>10562</v>
      </c>
      <c r="J881" s="1"/>
      <c r="K881" s="1" t="s">
        <v>18497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18707</v>
      </c>
      <c r="Q881" s="1" t="s">
        <v>18707</v>
      </c>
      <c r="R881" s="1" t="s">
        <v>14048</v>
      </c>
      <c r="S881" s="1" t="s">
        <v>879</v>
      </c>
      <c r="T881" s="1"/>
      <c r="U881" s="1" t="s">
        <v>20037</v>
      </c>
      <c r="V881" s="1" t="s">
        <v>14058</v>
      </c>
      <c r="W881" s="1" t="s">
        <v>879</v>
      </c>
      <c r="X881" s="1"/>
      <c r="Y881" t="s">
        <v>20288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14784</v>
      </c>
      <c r="F882" s="1" t="s">
        <v>15901</v>
      </c>
      <c r="G882" s="1" t="s">
        <v>17004</v>
      </c>
      <c r="H882" s="1" t="s">
        <v>18068</v>
      </c>
      <c r="I882" s="1" t="s">
        <v>10563</v>
      </c>
      <c r="J882" s="1"/>
      <c r="K882" s="1" t="s">
        <v>18497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18707</v>
      </c>
      <c r="Q882" s="1" t="s">
        <v>18707</v>
      </c>
      <c r="R882" s="1" t="s">
        <v>14048</v>
      </c>
      <c r="S882" s="1" t="s">
        <v>880</v>
      </c>
      <c r="T882" s="1"/>
      <c r="U882" s="1"/>
      <c r="V882" s="1" t="s">
        <v>14058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14785</v>
      </c>
      <c r="F883" s="1" t="s">
        <v>15902</v>
      </c>
      <c r="G883" s="1" t="s">
        <v>17005</v>
      </c>
      <c r="H883" s="1" t="s">
        <v>18069</v>
      </c>
      <c r="I883" s="1" t="s">
        <v>9980</v>
      </c>
      <c r="J883" s="1"/>
      <c r="K883" s="1" t="s">
        <v>18497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18708</v>
      </c>
      <c r="Q883" s="1" t="s">
        <v>19335</v>
      </c>
      <c r="R883" s="1" t="s">
        <v>14048</v>
      </c>
      <c r="S883" s="1" t="s">
        <v>881</v>
      </c>
      <c r="T883" s="1" t="s">
        <v>19835</v>
      </c>
      <c r="U883" s="1"/>
      <c r="V883" s="1" t="s">
        <v>14058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14786</v>
      </c>
      <c r="F884" s="1" t="s">
        <v>15903</v>
      </c>
      <c r="G884" s="1" t="s">
        <v>17006</v>
      </c>
      <c r="H884" s="1" t="s">
        <v>18070</v>
      </c>
      <c r="I884" s="1" t="s">
        <v>10564</v>
      </c>
      <c r="J884" s="1"/>
      <c r="K884" s="1" t="s">
        <v>18497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18708</v>
      </c>
      <c r="Q884" s="1" t="s">
        <v>19336</v>
      </c>
      <c r="R884" s="1" t="s">
        <v>14048</v>
      </c>
      <c r="S884" s="1" t="s">
        <v>882</v>
      </c>
      <c r="T884" s="1"/>
      <c r="U884" s="1"/>
      <c r="V884" s="1" t="s">
        <v>14058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5877</v>
      </c>
      <c r="G885" s="1" t="s">
        <v>7464</v>
      </c>
      <c r="H885" s="1" t="s">
        <v>9005</v>
      </c>
      <c r="I885" s="1" t="s">
        <v>10565</v>
      </c>
      <c r="J885" s="1"/>
      <c r="K885" s="1" t="s">
        <v>18497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18708</v>
      </c>
      <c r="Q885" s="1" t="s">
        <v>19337</v>
      </c>
      <c r="R885" s="1" t="s">
        <v>14048</v>
      </c>
      <c r="S885" s="1" t="s">
        <v>883</v>
      </c>
      <c r="T885" s="1"/>
      <c r="U885" s="1"/>
      <c r="V885" s="1" t="s">
        <v>14058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14787</v>
      </c>
      <c r="F886" s="1" t="s">
        <v>15904</v>
      </c>
      <c r="G886" s="1" t="s">
        <v>17007</v>
      </c>
      <c r="H886" s="1" t="s">
        <v>18071</v>
      </c>
      <c r="I886" s="1" t="s">
        <v>10157</v>
      </c>
      <c r="J886" s="1"/>
      <c r="K886" s="1" t="s">
        <v>18497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18708</v>
      </c>
      <c r="Q886" s="1" t="s">
        <v>19338</v>
      </c>
      <c r="R886" s="1" t="s">
        <v>14048</v>
      </c>
      <c r="S886" s="1" t="s">
        <v>884</v>
      </c>
      <c r="T886" s="1"/>
      <c r="U886" s="1"/>
      <c r="V886" s="1" t="s">
        <v>14058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14788</v>
      </c>
      <c r="F887" s="1" t="s">
        <v>15905</v>
      </c>
      <c r="G887" s="1" t="s">
        <v>17008</v>
      </c>
      <c r="H887" s="1" t="s">
        <v>18072</v>
      </c>
      <c r="I887" s="1" t="s">
        <v>10566</v>
      </c>
      <c r="J887" s="1"/>
      <c r="K887" s="1" t="s">
        <v>18497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18708</v>
      </c>
      <c r="Q887" s="1" t="s">
        <v>19339</v>
      </c>
      <c r="R887" s="1" t="s">
        <v>14048</v>
      </c>
      <c r="S887" s="1" t="s">
        <v>885</v>
      </c>
      <c r="T887" s="1"/>
      <c r="U887" s="1"/>
      <c r="V887" s="1" t="s">
        <v>14058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14789</v>
      </c>
      <c r="F888" s="1" t="s">
        <v>15906</v>
      </c>
      <c r="G888" s="1" t="s">
        <v>17009</v>
      </c>
      <c r="H888" s="1" t="s">
        <v>18073</v>
      </c>
      <c r="I888" s="1" t="s">
        <v>10564</v>
      </c>
      <c r="J888" s="1"/>
      <c r="K888" s="1" t="s">
        <v>18497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18708</v>
      </c>
      <c r="Q888" s="1" t="s">
        <v>19340</v>
      </c>
      <c r="R888" s="1" t="s">
        <v>14048</v>
      </c>
      <c r="S888" s="1" t="s">
        <v>886</v>
      </c>
      <c r="T888" s="1"/>
      <c r="U888" s="1"/>
      <c r="V888" s="1" t="s">
        <v>14058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14790</v>
      </c>
      <c r="F889" s="1" t="s">
        <v>15907</v>
      </c>
      <c r="G889" s="1" t="s">
        <v>17010</v>
      </c>
      <c r="H889" s="1" t="s">
        <v>18074</v>
      </c>
      <c r="I889" s="1" t="s">
        <v>10567</v>
      </c>
      <c r="J889" s="1"/>
      <c r="K889" s="1" t="s">
        <v>18497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18708</v>
      </c>
      <c r="Q889" s="1" t="s">
        <v>19341</v>
      </c>
      <c r="R889" s="1" t="s">
        <v>14048</v>
      </c>
      <c r="S889" s="1" t="s">
        <v>887</v>
      </c>
      <c r="T889" s="1"/>
      <c r="U889" s="1"/>
      <c r="V889" s="1" t="s">
        <v>14058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14791</v>
      </c>
      <c r="F890" s="1" t="s">
        <v>15908</v>
      </c>
      <c r="G890" s="1" t="s">
        <v>17011</v>
      </c>
      <c r="H890" s="1" t="s">
        <v>18075</v>
      </c>
      <c r="I890" s="1" t="s">
        <v>10568</v>
      </c>
      <c r="J890" s="1"/>
      <c r="K890" s="1" t="s">
        <v>18497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18708</v>
      </c>
      <c r="Q890" s="1" t="s">
        <v>19342</v>
      </c>
      <c r="R890" s="1" t="s">
        <v>14048</v>
      </c>
      <c r="S890" s="1" t="s">
        <v>888</v>
      </c>
      <c r="T890" s="1"/>
      <c r="U890" s="1"/>
      <c r="V890" s="1" t="s">
        <v>14058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14792</v>
      </c>
      <c r="F891" s="1" t="s">
        <v>15909</v>
      </c>
      <c r="G891" s="1" t="s">
        <v>14792</v>
      </c>
      <c r="H891" s="1" t="s">
        <v>18076</v>
      </c>
      <c r="I891" s="1" t="s">
        <v>10512</v>
      </c>
      <c r="J891" s="1"/>
      <c r="K891" s="1" t="s">
        <v>18497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18708</v>
      </c>
      <c r="Q891" s="1" t="s">
        <v>19343</v>
      </c>
      <c r="R891" s="1" t="s">
        <v>14048</v>
      </c>
      <c r="S891" s="1" t="s">
        <v>889</v>
      </c>
      <c r="T891" s="1"/>
      <c r="U891" s="1"/>
      <c r="V891" s="1" t="s">
        <v>14058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14793</v>
      </c>
      <c r="F892" s="1" t="s">
        <v>15910</v>
      </c>
      <c r="G892" s="1" t="s">
        <v>14793</v>
      </c>
      <c r="H892" s="1" t="s">
        <v>18077</v>
      </c>
      <c r="I892" s="1" t="s">
        <v>10569</v>
      </c>
      <c r="J892" s="1"/>
      <c r="K892" s="1" t="s">
        <v>18497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18709</v>
      </c>
      <c r="Q892" s="1" t="s">
        <v>18709</v>
      </c>
      <c r="R892" s="1" t="s">
        <v>14048</v>
      </c>
      <c r="S892" s="1" t="s">
        <v>890</v>
      </c>
      <c r="T892" s="1"/>
      <c r="U892" s="1" t="s">
        <v>20038</v>
      </c>
      <c r="V892" s="1" t="s">
        <v>14058</v>
      </c>
      <c r="W892" s="1" t="s">
        <v>890</v>
      </c>
      <c r="X892" s="1" t="s">
        <v>20187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14794</v>
      </c>
      <c r="F893" s="1" t="s">
        <v>15911</v>
      </c>
      <c r="G893" s="1" t="s">
        <v>17012</v>
      </c>
      <c r="H893" s="1" t="s">
        <v>18078</v>
      </c>
      <c r="I893" s="1" t="s">
        <v>10570</v>
      </c>
      <c r="J893" s="1"/>
      <c r="K893" s="1" t="s">
        <v>18497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18709</v>
      </c>
      <c r="Q893" s="1" t="s">
        <v>18709</v>
      </c>
      <c r="R893" s="1" t="s">
        <v>14048</v>
      </c>
      <c r="S893" s="1" t="s">
        <v>891</v>
      </c>
      <c r="T893" s="1"/>
      <c r="U893" s="1"/>
      <c r="V893" s="1" t="s">
        <v>14058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14795</v>
      </c>
      <c r="F894" s="1" t="s">
        <v>15912</v>
      </c>
      <c r="G894" s="1" t="s">
        <v>17013</v>
      </c>
      <c r="H894" s="1" t="s">
        <v>18079</v>
      </c>
      <c r="I894" s="1" t="s">
        <v>10571</v>
      </c>
      <c r="J894" s="1"/>
      <c r="K894" s="1" t="s">
        <v>18497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18710</v>
      </c>
      <c r="Q894" s="1" t="s">
        <v>19344</v>
      </c>
      <c r="R894" s="1" t="s">
        <v>14048</v>
      </c>
      <c r="S894" s="1" t="s">
        <v>892</v>
      </c>
      <c r="T894" s="1" t="s">
        <v>19836</v>
      </c>
      <c r="U894" s="1"/>
      <c r="V894" s="1" t="s">
        <v>14058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14796</v>
      </c>
      <c r="F895" s="1" t="s">
        <v>15913</v>
      </c>
      <c r="G895" s="1" t="s">
        <v>17014</v>
      </c>
      <c r="H895" s="1" t="s">
        <v>18080</v>
      </c>
      <c r="I895" s="1" t="s">
        <v>10572</v>
      </c>
      <c r="J895" s="1"/>
      <c r="K895" s="1" t="s">
        <v>18497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18710</v>
      </c>
      <c r="Q895" s="1" t="s">
        <v>19345</v>
      </c>
      <c r="R895" s="1" t="s">
        <v>14048</v>
      </c>
      <c r="S895" s="1" t="s">
        <v>893</v>
      </c>
      <c r="T895" s="1"/>
      <c r="U895" s="1"/>
      <c r="V895" s="1" t="s">
        <v>14058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14797</v>
      </c>
      <c r="F896" s="1" t="s">
        <v>15914</v>
      </c>
      <c r="G896" s="1" t="s">
        <v>17015</v>
      </c>
      <c r="H896" s="1" t="s">
        <v>18081</v>
      </c>
      <c r="I896" s="1" t="s">
        <v>10573</v>
      </c>
      <c r="J896" s="1"/>
      <c r="K896" s="1" t="s">
        <v>18497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18710</v>
      </c>
      <c r="Q896" s="1" t="s">
        <v>19346</v>
      </c>
      <c r="R896" s="1" t="s">
        <v>14048</v>
      </c>
      <c r="S896" s="1" t="s">
        <v>894</v>
      </c>
      <c r="T896" s="1"/>
      <c r="U896" s="1"/>
      <c r="V896" s="1" t="s">
        <v>14058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14798</v>
      </c>
      <c r="F897" s="1" t="s">
        <v>15915</v>
      </c>
      <c r="G897" s="1" t="s">
        <v>17016</v>
      </c>
      <c r="H897" s="1" t="s">
        <v>18082</v>
      </c>
      <c r="I897" s="1" t="s">
        <v>10142</v>
      </c>
      <c r="J897" s="1"/>
      <c r="K897" s="1" t="s">
        <v>18497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18710</v>
      </c>
      <c r="Q897" s="1" t="s">
        <v>19347</v>
      </c>
      <c r="R897" s="1" t="s">
        <v>14048</v>
      </c>
      <c r="S897" s="1" t="s">
        <v>895</v>
      </c>
      <c r="T897" s="1"/>
      <c r="U897" s="1"/>
      <c r="V897" s="1" t="s">
        <v>14058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14799</v>
      </c>
      <c r="F898" s="1" t="s">
        <v>15916</v>
      </c>
      <c r="G898" s="1" t="s">
        <v>17017</v>
      </c>
      <c r="H898" s="1" t="s">
        <v>18061</v>
      </c>
      <c r="I898" s="1" t="s">
        <v>10574</v>
      </c>
      <c r="J898" s="1"/>
      <c r="K898" s="1" t="s">
        <v>18497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18711</v>
      </c>
      <c r="Q898" s="1" t="s">
        <v>18711</v>
      </c>
      <c r="R898" s="1" t="s">
        <v>14048</v>
      </c>
      <c r="S898" s="1" t="s">
        <v>896</v>
      </c>
      <c r="T898" s="1"/>
      <c r="U898" s="1" t="s">
        <v>20039</v>
      </c>
      <c r="V898" s="1" t="s">
        <v>14058</v>
      </c>
      <c r="W898" s="1" t="s">
        <v>896</v>
      </c>
      <c r="X898" s="1" t="s">
        <v>20188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5891</v>
      </c>
      <c r="G899" s="1" t="s">
        <v>7476</v>
      </c>
      <c r="H899" s="1" t="s">
        <v>9018</v>
      </c>
      <c r="I899" s="1" t="s">
        <v>9947</v>
      </c>
      <c r="J899" s="1"/>
      <c r="K899" s="1" t="s">
        <v>18497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18711</v>
      </c>
      <c r="Q899" s="1" t="s">
        <v>18711</v>
      </c>
      <c r="R899" s="1" t="s">
        <v>14048</v>
      </c>
      <c r="S899" s="1" t="s">
        <v>897</v>
      </c>
      <c r="T899" s="1"/>
      <c r="U899" s="1"/>
      <c r="V899" s="1" t="s">
        <v>14058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5892</v>
      </c>
      <c r="G900" s="1" t="s">
        <v>4285</v>
      </c>
      <c r="H900" s="1" t="s">
        <v>9019</v>
      </c>
      <c r="I900" s="1" t="s">
        <v>10575</v>
      </c>
      <c r="J900" s="1"/>
      <c r="K900" s="1" t="s">
        <v>18497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18711</v>
      </c>
      <c r="Q900" s="1" t="s">
        <v>18711</v>
      </c>
      <c r="R900" s="1" t="s">
        <v>14048</v>
      </c>
      <c r="S900" s="1" t="s">
        <v>898</v>
      </c>
      <c r="T900" s="1"/>
      <c r="U900" s="1"/>
      <c r="V900" s="1" t="s">
        <v>14058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5893</v>
      </c>
      <c r="G901" s="1" t="s">
        <v>7477</v>
      </c>
      <c r="H901" s="1" t="s">
        <v>9020</v>
      </c>
      <c r="I901" s="1" t="s">
        <v>10576</v>
      </c>
      <c r="J901" s="1"/>
      <c r="K901" s="1" t="s">
        <v>18497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18711</v>
      </c>
      <c r="Q901" s="1" t="s">
        <v>18711</v>
      </c>
      <c r="R901" s="1" t="s">
        <v>14048</v>
      </c>
      <c r="S901" s="1" t="s">
        <v>899</v>
      </c>
      <c r="T901" s="1"/>
      <c r="U901" s="1"/>
      <c r="V901" s="1" t="s">
        <v>14058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14800</v>
      </c>
      <c r="F902" s="1" t="s">
        <v>15917</v>
      </c>
      <c r="G902" s="1" t="s">
        <v>14800</v>
      </c>
      <c r="H902" s="1" t="s">
        <v>18083</v>
      </c>
      <c r="I902" s="1" t="s">
        <v>10577</v>
      </c>
      <c r="J902" s="1"/>
      <c r="K902" s="1" t="s">
        <v>18497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18711</v>
      </c>
      <c r="Q902" s="1" t="s">
        <v>18711</v>
      </c>
      <c r="R902" s="1" t="s">
        <v>14048</v>
      </c>
      <c r="S902" s="1" t="s">
        <v>900</v>
      </c>
      <c r="T902" s="1"/>
      <c r="U902" s="1"/>
      <c r="V902" s="1" t="s">
        <v>14058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5895</v>
      </c>
      <c r="G903" s="1" t="s">
        <v>7478</v>
      </c>
      <c r="H903" s="1" t="s">
        <v>9022</v>
      </c>
      <c r="I903" s="1" t="s">
        <v>10578</v>
      </c>
      <c r="J903" s="1"/>
      <c r="K903" s="1" t="s">
        <v>18497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18712</v>
      </c>
      <c r="Q903" s="1" t="s">
        <v>19348</v>
      </c>
      <c r="R903" s="1" t="s">
        <v>14048</v>
      </c>
      <c r="S903" s="1" t="s">
        <v>901</v>
      </c>
      <c r="T903" s="1" t="s">
        <v>19837</v>
      </c>
      <c r="U903" s="1"/>
      <c r="V903" s="1" t="s">
        <v>14058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14801</v>
      </c>
      <c r="F904" s="1" t="s">
        <v>15918</v>
      </c>
      <c r="G904" s="1" t="s">
        <v>17018</v>
      </c>
      <c r="H904" s="1" t="s">
        <v>18084</v>
      </c>
      <c r="I904" s="1" t="s">
        <v>10579</v>
      </c>
      <c r="J904" s="1"/>
      <c r="K904" s="1" t="s">
        <v>18497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18712</v>
      </c>
      <c r="Q904" s="1" t="s">
        <v>19349</v>
      </c>
      <c r="R904" s="1" t="s">
        <v>14048</v>
      </c>
      <c r="S904" s="1" t="s">
        <v>902</v>
      </c>
      <c r="T904" s="1"/>
      <c r="U904" s="1"/>
      <c r="V904" s="1" t="s">
        <v>14058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14802</v>
      </c>
      <c r="F905" s="1" t="s">
        <v>15919</v>
      </c>
      <c r="G905" s="1" t="s">
        <v>17019</v>
      </c>
      <c r="H905" s="1" t="s">
        <v>18085</v>
      </c>
      <c r="I905" s="1" t="s">
        <v>10580</v>
      </c>
      <c r="J905" s="1"/>
      <c r="K905" s="1" t="s">
        <v>18497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18712</v>
      </c>
      <c r="Q905" s="1" t="s">
        <v>19350</v>
      </c>
      <c r="R905" s="1" t="s">
        <v>14048</v>
      </c>
      <c r="S905" s="1" t="s">
        <v>903</v>
      </c>
      <c r="T905" s="1"/>
      <c r="U905" s="1"/>
      <c r="V905" s="1" t="s">
        <v>14058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14803</v>
      </c>
      <c r="F906" s="1" t="s">
        <v>15920</v>
      </c>
      <c r="G906" s="1" t="s">
        <v>17020</v>
      </c>
      <c r="H906" s="1" t="s">
        <v>18086</v>
      </c>
      <c r="I906" s="1" t="s">
        <v>10581</v>
      </c>
      <c r="J906" s="1"/>
      <c r="K906" s="1" t="s">
        <v>18497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18712</v>
      </c>
      <c r="Q906" s="1" t="s">
        <v>19351</v>
      </c>
      <c r="R906" s="1" t="s">
        <v>14048</v>
      </c>
      <c r="S906" s="1" t="s">
        <v>904</v>
      </c>
      <c r="T906" s="1"/>
      <c r="U906" s="1"/>
      <c r="V906" s="1" t="s">
        <v>14058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14804</v>
      </c>
      <c r="F907" s="1" t="s">
        <v>15921</v>
      </c>
      <c r="G907" s="1" t="s">
        <v>17021</v>
      </c>
      <c r="H907" s="1" t="s">
        <v>18087</v>
      </c>
      <c r="I907" s="1" t="s">
        <v>10582</v>
      </c>
      <c r="J907" s="1"/>
      <c r="K907" s="1" t="s">
        <v>18497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18712</v>
      </c>
      <c r="Q907" s="1" t="s">
        <v>19352</v>
      </c>
      <c r="R907" s="1" t="s">
        <v>14048</v>
      </c>
      <c r="S907" s="1" t="s">
        <v>905</v>
      </c>
      <c r="T907" s="1"/>
      <c r="U907" s="1"/>
      <c r="V907" s="1" t="s">
        <v>14058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14805</v>
      </c>
      <c r="F908" s="1" t="s">
        <v>15922</v>
      </c>
      <c r="G908" s="1" t="s">
        <v>17022</v>
      </c>
      <c r="H908" s="1" t="s">
        <v>18088</v>
      </c>
      <c r="I908" s="1" t="s">
        <v>10583</v>
      </c>
      <c r="J908" s="1"/>
      <c r="K908" s="1" t="s">
        <v>18497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18712</v>
      </c>
      <c r="Q908" s="1" t="s">
        <v>19353</v>
      </c>
      <c r="R908" s="1" t="s">
        <v>14048</v>
      </c>
      <c r="S908" s="1" t="s">
        <v>906</v>
      </c>
      <c r="T908" s="1"/>
      <c r="U908" s="1"/>
      <c r="V908" s="1" t="s">
        <v>14058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5901</v>
      </c>
      <c r="G909" s="1" t="s">
        <v>7484</v>
      </c>
      <c r="H909" s="1" t="s">
        <v>9027</v>
      </c>
      <c r="I909" s="1" t="s">
        <v>10584</v>
      </c>
      <c r="J909" s="1"/>
      <c r="K909" s="1" t="s">
        <v>18497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18713</v>
      </c>
      <c r="Q909" s="1" t="s">
        <v>18713</v>
      </c>
      <c r="R909" s="1" t="s">
        <v>14048</v>
      </c>
      <c r="S909" s="1" t="s">
        <v>907</v>
      </c>
      <c r="T909" s="1"/>
      <c r="U909" s="1" t="s">
        <v>20040</v>
      </c>
      <c r="V909" s="1" t="s">
        <v>14058</v>
      </c>
      <c r="W909" s="1" t="s">
        <v>907</v>
      </c>
      <c r="X909" s="1"/>
      <c r="Y909" t="s">
        <v>20289</v>
      </c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14806</v>
      </c>
      <c r="F910" s="1" t="s">
        <v>15923</v>
      </c>
      <c r="G910" s="1" t="s">
        <v>17023</v>
      </c>
      <c r="H910" s="1" t="s">
        <v>18089</v>
      </c>
      <c r="I910" s="1" t="s">
        <v>10585</v>
      </c>
      <c r="J910" s="1"/>
      <c r="K910" s="1" t="s">
        <v>18497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18713</v>
      </c>
      <c r="Q910" s="1" t="s">
        <v>18713</v>
      </c>
      <c r="R910" s="1" t="s">
        <v>14048</v>
      </c>
      <c r="S910" s="1" t="s">
        <v>908</v>
      </c>
      <c r="T910" s="1"/>
      <c r="U910" s="1"/>
      <c r="V910" s="1" t="s">
        <v>14058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14807</v>
      </c>
      <c r="F911" s="1" t="s">
        <v>15924</v>
      </c>
      <c r="G911" s="1" t="s">
        <v>17024</v>
      </c>
      <c r="H911" s="1" t="s">
        <v>18090</v>
      </c>
      <c r="I911" s="1" t="s">
        <v>10586</v>
      </c>
      <c r="J911" s="1"/>
      <c r="K911" s="1" t="s">
        <v>18497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18714</v>
      </c>
      <c r="Q911" s="1" t="s">
        <v>19354</v>
      </c>
      <c r="R911" s="1" t="s">
        <v>14048</v>
      </c>
      <c r="S911" s="1" t="s">
        <v>909</v>
      </c>
      <c r="T911" s="1" t="s">
        <v>19838</v>
      </c>
      <c r="U911" s="1"/>
      <c r="V911" s="1" t="s">
        <v>14058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14808</v>
      </c>
      <c r="F912" s="1" t="s">
        <v>15925</v>
      </c>
      <c r="G912" s="1" t="s">
        <v>17025</v>
      </c>
      <c r="H912" s="1" t="s">
        <v>18091</v>
      </c>
      <c r="I912" s="1" t="s">
        <v>10587</v>
      </c>
      <c r="J912" s="1"/>
      <c r="K912" s="1" t="s">
        <v>18497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18714</v>
      </c>
      <c r="Q912" s="1" t="s">
        <v>19355</v>
      </c>
      <c r="R912" s="1" t="s">
        <v>14048</v>
      </c>
      <c r="S912" s="1" t="s">
        <v>910</v>
      </c>
      <c r="T912" s="1"/>
      <c r="U912" s="1"/>
      <c r="V912" s="1" t="s">
        <v>14058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14809</v>
      </c>
      <c r="F913" s="1" t="s">
        <v>15926</v>
      </c>
      <c r="G913" s="1" t="s">
        <v>17026</v>
      </c>
      <c r="H913" s="1" t="s">
        <v>18092</v>
      </c>
      <c r="I913" s="1" t="s">
        <v>10588</v>
      </c>
      <c r="J913" s="1"/>
      <c r="K913" s="1" t="s">
        <v>18497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18714</v>
      </c>
      <c r="Q913" s="1" t="s">
        <v>19356</v>
      </c>
      <c r="R913" s="1" t="s">
        <v>14048</v>
      </c>
      <c r="S913" s="1" t="s">
        <v>911</v>
      </c>
      <c r="T913" s="1"/>
      <c r="U913" s="1"/>
      <c r="V913" s="1" t="s">
        <v>14058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14810</v>
      </c>
      <c r="F914" s="1" t="s">
        <v>15927</v>
      </c>
      <c r="G914" s="1" t="s">
        <v>17027</v>
      </c>
      <c r="H914" s="1" t="s">
        <v>18093</v>
      </c>
      <c r="I914" s="1" t="s">
        <v>10589</v>
      </c>
      <c r="J914" s="1"/>
      <c r="K914" s="1" t="s">
        <v>18497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18714</v>
      </c>
      <c r="Q914" s="1" t="s">
        <v>19357</v>
      </c>
      <c r="R914" s="1" t="s">
        <v>14048</v>
      </c>
      <c r="S914" s="1" t="s">
        <v>912</v>
      </c>
      <c r="T914" s="1"/>
      <c r="U914" s="1"/>
      <c r="V914" s="1" t="s">
        <v>14058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5907</v>
      </c>
      <c r="G915" s="1" t="s">
        <v>4300</v>
      </c>
      <c r="H915" s="1" t="s">
        <v>9033</v>
      </c>
      <c r="I915" s="1" t="s">
        <v>10590</v>
      </c>
      <c r="J915" s="1"/>
      <c r="K915" s="1" t="s">
        <v>18497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18714</v>
      </c>
      <c r="Q915" s="1" t="s">
        <v>19358</v>
      </c>
      <c r="R915" s="1" t="s">
        <v>14048</v>
      </c>
      <c r="S915" s="1" t="s">
        <v>913</v>
      </c>
      <c r="T915" s="1"/>
      <c r="U915" s="1"/>
      <c r="V915" s="1" t="s">
        <v>14058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14811</v>
      </c>
      <c r="F916" s="1" t="s">
        <v>15928</v>
      </c>
      <c r="G916" s="1" t="s">
        <v>17028</v>
      </c>
      <c r="H916" s="1" t="s">
        <v>18094</v>
      </c>
      <c r="I916" s="1" t="s">
        <v>10591</v>
      </c>
      <c r="J916" s="1"/>
      <c r="K916" s="1" t="s">
        <v>18497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18714</v>
      </c>
      <c r="Q916" s="1" t="s">
        <v>19359</v>
      </c>
      <c r="R916" s="1" t="s">
        <v>14048</v>
      </c>
      <c r="S916" s="1" t="s">
        <v>914</v>
      </c>
      <c r="T916" s="1"/>
      <c r="U916" s="1"/>
      <c r="V916" s="1" t="s">
        <v>14058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14812</v>
      </c>
      <c r="F917" s="1" t="s">
        <v>15929</v>
      </c>
      <c r="G917" s="1" t="s">
        <v>14812</v>
      </c>
      <c r="H917" s="1" t="s">
        <v>18095</v>
      </c>
      <c r="I917" s="1" t="s">
        <v>10592</v>
      </c>
      <c r="J917" s="1"/>
      <c r="K917" s="1" t="s">
        <v>18497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18714</v>
      </c>
      <c r="Q917" s="1" t="s">
        <v>19360</v>
      </c>
      <c r="R917" s="1" t="s">
        <v>14048</v>
      </c>
      <c r="S917" s="1" t="s">
        <v>915</v>
      </c>
      <c r="T917" s="1"/>
      <c r="U917" s="1"/>
      <c r="V917" s="1" t="s">
        <v>14058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14813</v>
      </c>
      <c r="F918" s="1" t="s">
        <v>15930</v>
      </c>
      <c r="G918" s="1" t="s">
        <v>17029</v>
      </c>
      <c r="H918" s="1" t="s">
        <v>18096</v>
      </c>
      <c r="I918" s="1" t="s">
        <v>10593</v>
      </c>
      <c r="J918" s="1"/>
      <c r="K918" s="1" t="s">
        <v>18497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18714</v>
      </c>
      <c r="Q918" s="1" t="s">
        <v>19361</v>
      </c>
      <c r="R918" s="1" t="s">
        <v>14048</v>
      </c>
      <c r="S918" s="1" t="s">
        <v>916</v>
      </c>
      <c r="T918" s="1"/>
      <c r="U918" s="1"/>
      <c r="V918" s="1" t="s">
        <v>14058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14814</v>
      </c>
      <c r="F919" s="1" t="s">
        <v>15931</v>
      </c>
      <c r="G919" s="1" t="s">
        <v>17030</v>
      </c>
      <c r="H919" s="1" t="s">
        <v>18097</v>
      </c>
      <c r="I919" s="1" t="s">
        <v>10422</v>
      </c>
      <c r="J919" s="1"/>
      <c r="K919" s="1" t="s">
        <v>18497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18714</v>
      </c>
      <c r="Q919" s="1" t="s">
        <v>19362</v>
      </c>
      <c r="R919" s="1" t="s">
        <v>14048</v>
      </c>
      <c r="S919" s="1" t="s">
        <v>917</v>
      </c>
      <c r="T919" s="1"/>
      <c r="U919" s="1"/>
      <c r="V919" s="1" t="s">
        <v>14058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14815</v>
      </c>
      <c r="F920" s="1" t="s">
        <v>15932</v>
      </c>
      <c r="G920" s="1" t="s">
        <v>17031</v>
      </c>
      <c r="H920" s="1" t="s">
        <v>18098</v>
      </c>
      <c r="I920" s="1" t="s">
        <v>10594</v>
      </c>
      <c r="J920" s="1"/>
      <c r="K920" s="1" t="s">
        <v>18497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18715</v>
      </c>
      <c r="Q920" s="1" t="s">
        <v>18715</v>
      </c>
      <c r="R920" s="1" t="s">
        <v>14048</v>
      </c>
      <c r="S920" s="1" t="s">
        <v>918</v>
      </c>
      <c r="T920" s="1"/>
      <c r="U920" s="1" t="s">
        <v>20041</v>
      </c>
      <c r="V920" s="1" t="s">
        <v>14058</v>
      </c>
      <c r="W920" s="1" t="s">
        <v>918</v>
      </c>
      <c r="X920" s="1" t="s">
        <v>20189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14816</v>
      </c>
      <c r="F921" s="1" t="s">
        <v>15933</v>
      </c>
      <c r="G921" s="1" t="s">
        <v>17032</v>
      </c>
      <c r="H921" s="1" t="s">
        <v>18099</v>
      </c>
      <c r="I921" s="1" t="s">
        <v>10595</v>
      </c>
      <c r="J921" s="1"/>
      <c r="K921" s="1" t="s">
        <v>18497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18715</v>
      </c>
      <c r="Q921" s="1" t="s">
        <v>18715</v>
      </c>
      <c r="R921" s="1" t="s">
        <v>14048</v>
      </c>
      <c r="S921" s="1" t="s">
        <v>919</v>
      </c>
      <c r="T921" s="1"/>
      <c r="U921" s="1"/>
      <c r="V921" s="1" t="s">
        <v>14058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14817</v>
      </c>
      <c r="F922" s="1" t="s">
        <v>15934</v>
      </c>
      <c r="G922" s="1" t="s">
        <v>17033</v>
      </c>
      <c r="H922" s="1" t="s">
        <v>18100</v>
      </c>
      <c r="I922" s="1" t="s">
        <v>10596</v>
      </c>
      <c r="J922" s="1"/>
      <c r="K922" s="1" t="s">
        <v>18497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18715</v>
      </c>
      <c r="Q922" s="1" t="s">
        <v>18715</v>
      </c>
      <c r="R922" s="1" t="s">
        <v>14048</v>
      </c>
      <c r="S922" s="1" t="s">
        <v>920</v>
      </c>
      <c r="T922" s="1"/>
      <c r="U922" s="1"/>
      <c r="V922" s="1" t="s">
        <v>14058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14818</v>
      </c>
      <c r="F923" s="1" t="s">
        <v>15935</v>
      </c>
      <c r="G923" s="1" t="s">
        <v>17034</v>
      </c>
      <c r="H923" s="1" t="s">
        <v>18101</v>
      </c>
      <c r="I923" s="1" t="s">
        <v>10597</v>
      </c>
      <c r="J923" s="1"/>
      <c r="K923" s="1" t="s">
        <v>18497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18716</v>
      </c>
      <c r="Q923" s="1" t="s">
        <v>19363</v>
      </c>
      <c r="R923" s="1" t="s">
        <v>14048</v>
      </c>
      <c r="S923" s="1" t="s">
        <v>921</v>
      </c>
      <c r="T923" s="1" t="s">
        <v>19839</v>
      </c>
      <c r="U923" s="1"/>
      <c r="V923" s="1" t="s">
        <v>14058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14819</v>
      </c>
      <c r="F924" s="1" t="s">
        <v>15936</v>
      </c>
      <c r="G924" s="1" t="s">
        <v>17035</v>
      </c>
      <c r="H924" s="1" t="s">
        <v>18102</v>
      </c>
      <c r="I924" s="1" t="s">
        <v>10598</v>
      </c>
      <c r="J924" s="1"/>
      <c r="K924" s="1" t="s">
        <v>18497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18716</v>
      </c>
      <c r="Q924" s="1" t="s">
        <v>19364</v>
      </c>
      <c r="R924" s="1" t="s">
        <v>14048</v>
      </c>
      <c r="S924" s="1" t="s">
        <v>922</v>
      </c>
      <c r="T924" s="1"/>
      <c r="U924" s="1"/>
      <c r="V924" s="1" t="s">
        <v>14058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14820</v>
      </c>
      <c r="F925" s="1" t="s">
        <v>15937</v>
      </c>
      <c r="G925" s="1" t="s">
        <v>17036</v>
      </c>
      <c r="H925" s="1" t="s">
        <v>18103</v>
      </c>
      <c r="I925" s="1" t="s">
        <v>10599</v>
      </c>
      <c r="J925" s="1"/>
      <c r="K925" s="1" t="s">
        <v>18497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18716</v>
      </c>
      <c r="Q925" s="1" t="s">
        <v>19365</v>
      </c>
      <c r="R925" s="1" t="s">
        <v>14048</v>
      </c>
      <c r="S925" s="1" t="s">
        <v>923</v>
      </c>
      <c r="T925" s="1"/>
      <c r="U925" s="1"/>
      <c r="V925" s="1" t="s">
        <v>14058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5918</v>
      </c>
      <c r="G926" s="1" t="s">
        <v>7499</v>
      </c>
      <c r="H926" s="1" t="s">
        <v>9044</v>
      </c>
      <c r="I926" s="1" t="s">
        <v>10600</v>
      </c>
      <c r="J926" s="1"/>
      <c r="K926" s="1" t="s">
        <v>18497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18717</v>
      </c>
      <c r="Q926" s="1" t="s">
        <v>18717</v>
      </c>
      <c r="R926" s="1" t="s">
        <v>14048</v>
      </c>
      <c r="S926" s="1" t="s">
        <v>924</v>
      </c>
      <c r="T926" s="1"/>
      <c r="U926" s="1" t="s">
        <v>20042</v>
      </c>
      <c r="V926" s="1" t="s">
        <v>14058</v>
      </c>
      <c r="W926" s="1" t="s">
        <v>924</v>
      </c>
      <c r="X926" s="1"/>
      <c r="Y926" t="s">
        <v>20290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14821</v>
      </c>
      <c r="F927" s="1" t="s">
        <v>15938</v>
      </c>
      <c r="G927" s="1" t="s">
        <v>17037</v>
      </c>
      <c r="H927" s="1" t="s">
        <v>18104</v>
      </c>
      <c r="I927" s="1" t="s">
        <v>10601</v>
      </c>
      <c r="J927" s="1"/>
      <c r="K927" s="1" t="s">
        <v>18497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18717</v>
      </c>
      <c r="Q927" s="1" t="s">
        <v>18717</v>
      </c>
      <c r="R927" s="1" t="s">
        <v>14048</v>
      </c>
      <c r="S927" s="1" t="s">
        <v>925</v>
      </c>
      <c r="T927" s="1"/>
      <c r="U927" s="1"/>
      <c r="V927" s="1" t="s">
        <v>14058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14822</v>
      </c>
      <c r="F928" s="1" t="s">
        <v>15939</v>
      </c>
      <c r="G928" s="1" t="s">
        <v>17038</v>
      </c>
      <c r="H928" s="1" t="s">
        <v>18105</v>
      </c>
      <c r="I928" s="1" t="s">
        <v>10602</v>
      </c>
      <c r="J928" s="1"/>
      <c r="K928" s="1" t="s">
        <v>18497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18717</v>
      </c>
      <c r="Q928" s="1" t="s">
        <v>18717</v>
      </c>
      <c r="R928" s="1" t="s">
        <v>14048</v>
      </c>
      <c r="S928" s="1" t="s">
        <v>926</v>
      </c>
      <c r="T928" s="1"/>
      <c r="U928" s="1"/>
      <c r="V928" s="1" t="s">
        <v>14058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14823</v>
      </c>
      <c r="F929" s="1" t="s">
        <v>15940</v>
      </c>
      <c r="G929" s="1" t="s">
        <v>17039</v>
      </c>
      <c r="H929" s="1" t="s">
        <v>18106</v>
      </c>
      <c r="I929" s="1" t="s">
        <v>10603</v>
      </c>
      <c r="J929" s="1"/>
      <c r="K929" s="1" t="s">
        <v>18497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18718</v>
      </c>
      <c r="Q929" s="1" t="s">
        <v>19366</v>
      </c>
      <c r="R929" s="1" t="s">
        <v>14048</v>
      </c>
      <c r="S929" s="1" t="s">
        <v>927</v>
      </c>
      <c r="T929" s="1" t="s">
        <v>19840</v>
      </c>
      <c r="U929" s="1"/>
      <c r="V929" s="1" t="s">
        <v>14058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14824</v>
      </c>
      <c r="F930" s="1" t="s">
        <v>15941</v>
      </c>
      <c r="G930" s="1" t="s">
        <v>17040</v>
      </c>
      <c r="H930" s="1" t="s">
        <v>18107</v>
      </c>
      <c r="I930" s="1" t="s">
        <v>10604</v>
      </c>
      <c r="J930" s="1"/>
      <c r="K930" s="1" t="s">
        <v>18497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18718</v>
      </c>
      <c r="Q930" s="1" t="s">
        <v>19367</v>
      </c>
      <c r="R930" s="1" t="s">
        <v>14048</v>
      </c>
      <c r="S930" s="1" t="s">
        <v>928</v>
      </c>
      <c r="T930" s="1"/>
      <c r="U930" s="1"/>
      <c r="V930" s="1" t="s">
        <v>14058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7504</v>
      </c>
      <c r="H931" s="1" t="s">
        <v>9044</v>
      </c>
      <c r="I931" s="1" t="s">
        <v>10605</v>
      </c>
      <c r="J931" s="1"/>
      <c r="K931" s="1" t="s">
        <v>18497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18719</v>
      </c>
      <c r="Q931" s="1" t="s">
        <v>18719</v>
      </c>
      <c r="R931" s="1" t="s">
        <v>14048</v>
      </c>
      <c r="S931" s="1" t="s">
        <v>929</v>
      </c>
      <c r="T931" s="1"/>
      <c r="U931" s="1" t="s">
        <v>20043</v>
      </c>
      <c r="V931" s="1" t="s">
        <v>14058</v>
      </c>
      <c r="W931" s="1" t="s">
        <v>929</v>
      </c>
      <c r="X931" s="1" t="s">
        <v>20190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14825</v>
      </c>
      <c r="F932" s="1" t="s">
        <v>15942</v>
      </c>
      <c r="G932" s="1" t="s">
        <v>17041</v>
      </c>
      <c r="H932" s="1" t="s">
        <v>18108</v>
      </c>
      <c r="I932" s="1" t="s">
        <v>10606</v>
      </c>
      <c r="J932" s="1"/>
      <c r="K932" s="1" t="s">
        <v>18497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18719</v>
      </c>
      <c r="Q932" s="1" t="s">
        <v>18719</v>
      </c>
      <c r="R932" s="1" t="s">
        <v>14048</v>
      </c>
      <c r="S932" s="1" t="s">
        <v>930</v>
      </c>
      <c r="T932" s="1"/>
      <c r="U932" s="1"/>
      <c r="V932" s="1" t="s">
        <v>14058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14826</v>
      </c>
      <c r="F933" s="1" t="s">
        <v>15943</v>
      </c>
      <c r="G933" s="1" t="s">
        <v>17042</v>
      </c>
      <c r="H933" s="1" t="s">
        <v>18109</v>
      </c>
      <c r="I933" s="1" t="s">
        <v>10607</v>
      </c>
      <c r="J933" s="1"/>
      <c r="K933" s="1" t="s">
        <v>18497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18719</v>
      </c>
      <c r="Q933" s="1" t="s">
        <v>18719</v>
      </c>
      <c r="R933" s="1" t="s">
        <v>14048</v>
      </c>
      <c r="S933" s="1" t="s">
        <v>931</v>
      </c>
      <c r="T933" s="1"/>
      <c r="U933" s="1"/>
      <c r="V933" s="1" t="s">
        <v>14058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14827</v>
      </c>
      <c r="F934" s="1" t="s">
        <v>15944</v>
      </c>
      <c r="G934" s="1" t="s">
        <v>14827</v>
      </c>
      <c r="H934" s="1" t="s">
        <v>18110</v>
      </c>
      <c r="I934" s="1" t="s">
        <v>10537</v>
      </c>
      <c r="J934" s="1"/>
      <c r="K934" s="1" t="s">
        <v>18497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18719</v>
      </c>
      <c r="Q934" s="1" t="s">
        <v>18719</v>
      </c>
      <c r="R934" s="1" t="s">
        <v>14048</v>
      </c>
      <c r="S934" s="1" t="s">
        <v>932</v>
      </c>
      <c r="T934" s="1"/>
      <c r="U934" s="1"/>
      <c r="V934" s="1" t="s">
        <v>14058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5926</v>
      </c>
      <c r="G935" s="1" t="s">
        <v>4320</v>
      </c>
      <c r="H935" s="1" t="s">
        <v>9052</v>
      </c>
      <c r="I935" s="1" t="s">
        <v>10608</v>
      </c>
      <c r="J935" s="1"/>
      <c r="K935" s="1" t="s">
        <v>18497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18720</v>
      </c>
      <c r="Q935" s="1" t="s">
        <v>19368</v>
      </c>
      <c r="R935" s="1" t="s">
        <v>14048</v>
      </c>
      <c r="S935" s="1" t="s">
        <v>933</v>
      </c>
      <c r="T935" s="1" t="s">
        <v>19841</v>
      </c>
      <c r="U935" s="1"/>
      <c r="V935" s="1" t="s">
        <v>14058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14828</v>
      </c>
      <c r="F936" s="1" t="s">
        <v>14828</v>
      </c>
      <c r="G936" s="1" t="s">
        <v>17043</v>
      </c>
      <c r="H936" s="1" t="s">
        <v>18111</v>
      </c>
      <c r="I936" s="1" t="s">
        <v>10609</v>
      </c>
      <c r="J936" s="1"/>
      <c r="K936" s="1" t="s">
        <v>18497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18720</v>
      </c>
      <c r="Q936" s="1" t="s">
        <v>19369</v>
      </c>
      <c r="R936" s="1" t="s">
        <v>14048</v>
      </c>
      <c r="S936" s="1" t="s">
        <v>934</v>
      </c>
      <c r="T936" s="1"/>
      <c r="U936" s="1"/>
      <c r="V936" s="1" t="s">
        <v>14058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5927</v>
      </c>
      <c r="G937" s="1" t="s">
        <v>7508</v>
      </c>
      <c r="H937" s="1" t="s">
        <v>9054</v>
      </c>
      <c r="I937" s="1" t="s">
        <v>10274</v>
      </c>
      <c r="J937" s="1"/>
      <c r="K937" s="1" t="s">
        <v>18497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18720</v>
      </c>
      <c r="Q937" s="1" t="s">
        <v>19370</v>
      </c>
      <c r="R937" s="1" t="s">
        <v>14048</v>
      </c>
      <c r="S937" s="1" t="s">
        <v>935</v>
      </c>
      <c r="T937" s="1"/>
      <c r="U937" s="1"/>
      <c r="V937" s="1" t="s">
        <v>14058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14829</v>
      </c>
      <c r="F938" s="1" t="s">
        <v>15945</v>
      </c>
      <c r="G938" s="1" t="s">
        <v>17044</v>
      </c>
      <c r="H938" s="1" t="s">
        <v>18112</v>
      </c>
      <c r="I938" s="1" t="s">
        <v>10610</v>
      </c>
      <c r="J938" s="1"/>
      <c r="K938" s="1" t="s">
        <v>18497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18721</v>
      </c>
      <c r="Q938" s="1" t="s">
        <v>18721</v>
      </c>
      <c r="R938" s="1" t="s">
        <v>14048</v>
      </c>
      <c r="S938" s="1" t="s">
        <v>936</v>
      </c>
      <c r="T938" s="1"/>
      <c r="U938" s="1" t="s">
        <v>20044</v>
      </c>
      <c r="V938" s="1" t="s">
        <v>14058</v>
      </c>
      <c r="W938" s="1" t="s">
        <v>936</v>
      </c>
      <c r="X938" s="1"/>
      <c r="Y938" t="s">
        <v>20291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14830</v>
      </c>
      <c r="F939" s="1" t="s">
        <v>15946</v>
      </c>
      <c r="G939" s="1" t="s">
        <v>17045</v>
      </c>
      <c r="H939" s="1" t="s">
        <v>18113</v>
      </c>
      <c r="I939" s="1" t="s">
        <v>10611</v>
      </c>
      <c r="J939" s="1"/>
      <c r="K939" s="1" t="s">
        <v>18497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18721</v>
      </c>
      <c r="Q939" s="1" t="s">
        <v>18721</v>
      </c>
      <c r="R939" s="1" t="s">
        <v>14048</v>
      </c>
      <c r="S939" s="1" t="s">
        <v>937</v>
      </c>
      <c r="T939" s="1"/>
      <c r="U939" s="1"/>
      <c r="V939" s="1" t="s">
        <v>14058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5930</v>
      </c>
      <c r="G940" s="1" t="s">
        <v>7511</v>
      </c>
      <c r="H940" s="1" t="s">
        <v>9057</v>
      </c>
      <c r="I940" s="1" t="s">
        <v>10612</v>
      </c>
      <c r="J940" s="1"/>
      <c r="K940" s="1" t="s">
        <v>18497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18721</v>
      </c>
      <c r="Q940" s="1" t="s">
        <v>18721</v>
      </c>
      <c r="R940" s="1" t="s">
        <v>14048</v>
      </c>
      <c r="S940" s="1" t="s">
        <v>938</v>
      </c>
      <c r="T940" s="1"/>
      <c r="U940" s="1"/>
      <c r="V940" s="1" t="s">
        <v>14058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14831</v>
      </c>
      <c r="F941" s="1" t="s">
        <v>15947</v>
      </c>
      <c r="G941" s="1" t="s">
        <v>17046</v>
      </c>
      <c r="H941" s="1" t="s">
        <v>18114</v>
      </c>
      <c r="I941" s="1" t="s">
        <v>10613</v>
      </c>
      <c r="J941" s="1"/>
      <c r="K941" s="1" t="s">
        <v>18497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18721</v>
      </c>
      <c r="Q941" s="1" t="s">
        <v>18721</v>
      </c>
      <c r="R941" s="1" t="s">
        <v>14048</v>
      </c>
      <c r="S941" s="1" t="s">
        <v>939</v>
      </c>
      <c r="T941" s="1"/>
      <c r="U941" s="1"/>
      <c r="V941" s="1" t="s">
        <v>14058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5932</v>
      </c>
      <c r="G942" s="1" t="s">
        <v>7513</v>
      </c>
      <c r="H942" s="1" t="s">
        <v>9059</v>
      </c>
      <c r="I942" s="1" t="s">
        <v>10614</v>
      </c>
      <c r="J942" s="1"/>
      <c r="K942" s="1" t="s">
        <v>18497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18721</v>
      </c>
      <c r="Q942" s="1" t="s">
        <v>18721</v>
      </c>
      <c r="R942" s="1" t="s">
        <v>14048</v>
      </c>
      <c r="S942" s="1" t="s">
        <v>940</v>
      </c>
      <c r="T942" s="1"/>
      <c r="U942" s="1"/>
      <c r="V942" s="1" t="s">
        <v>14058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5933</v>
      </c>
      <c r="G943" s="1" t="s">
        <v>7514</v>
      </c>
      <c r="H943" s="1" t="s">
        <v>9060</v>
      </c>
      <c r="I943" s="1" t="s">
        <v>10615</v>
      </c>
      <c r="J943" s="1"/>
      <c r="K943" s="1" t="s">
        <v>18497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18722</v>
      </c>
      <c r="Q943" s="1" t="s">
        <v>19371</v>
      </c>
      <c r="R943" s="1" t="s">
        <v>14048</v>
      </c>
      <c r="S943" s="1" t="s">
        <v>941</v>
      </c>
      <c r="T943" s="1" t="s">
        <v>19842</v>
      </c>
      <c r="U943" s="1"/>
      <c r="V943" s="1" t="s">
        <v>14058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14832</v>
      </c>
      <c r="F944" s="1" t="s">
        <v>15948</v>
      </c>
      <c r="G944" s="1" t="s">
        <v>17047</v>
      </c>
      <c r="H944" s="1" t="s">
        <v>18115</v>
      </c>
      <c r="I944" s="1" t="s">
        <v>10616</v>
      </c>
      <c r="J944" s="1"/>
      <c r="K944" s="1" t="s">
        <v>18497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18722</v>
      </c>
      <c r="Q944" s="1" t="s">
        <v>19372</v>
      </c>
      <c r="R944" s="1" t="s">
        <v>14048</v>
      </c>
      <c r="S944" s="1" t="s">
        <v>942</v>
      </c>
      <c r="T944" s="1"/>
      <c r="U944" s="1"/>
      <c r="V944" s="1" t="s">
        <v>14058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14833</v>
      </c>
      <c r="F945" s="1" t="s">
        <v>15949</v>
      </c>
      <c r="G945" s="1" t="s">
        <v>17048</v>
      </c>
      <c r="H945" s="1" t="s">
        <v>18116</v>
      </c>
      <c r="I945" s="1" t="s">
        <v>10617</v>
      </c>
      <c r="J945" s="1"/>
      <c r="K945" s="1" t="s">
        <v>18497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18722</v>
      </c>
      <c r="Q945" s="1" t="s">
        <v>19373</v>
      </c>
      <c r="R945" s="1" t="s">
        <v>14048</v>
      </c>
      <c r="S945" s="1" t="s">
        <v>943</v>
      </c>
      <c r="T945" s="1"/>
      <c r="U945" s="1"/>
      <c r="V945" s="1" t="s">
        <v>14058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14834</v>
      </c>
      <c r="F946" s="1" t="s">
        <v>15950</v>
      </c>
      <c r="G946" s="1" t="s">
        <v>17049</v>
      </c>
      <c r="H946" s="1" t="s">
        <v>18117</v>
      </c>
      <c r="I946" s="1" t="s">
        <v>10618</v>
      </c>
      <c r="J946" s="1"/>
      <c r="K946" s="1" t="s">
        <v>18497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18722</v>
      </c>
      <c r="Q946" s="1" t="s">
        <v>19374</v>
      </c>
      <c r="R946" s="1" t="s">
        <v>14048</v>
      </c>
      <c r="S946" s="1" t="s">
        <v>944</v>
      </c>
      <c r="T946" s="1"/>
      <c r="U946" s="1"/>
      <c r="V946" s="1" t="s">
        <v>14058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14835</v>
      </c>
      <c r="F947" s="1" t="s">
        <v>15951</v>
      </c>
      <c r="G947" s="1" t="s">
        <v>17050</v>
      </c>
      <c r="H947" s="1" t="s">
        <v>18118</v>
      </c>
      <c r="I947" s="1" t="s">
        <v>10619</v>
      </c>
      <c r="J947" s="1"/>
      <c r="K947" s="1" t="s">
        <v>18497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18723</v>
      </c>
      <c r="Q947" s="1" t="s">
        <v>18723</v>
      </c>
      <c r="R947" s="1" t="s">
        <v>14048</v>
      </c>
      <c r="S947" s="1" t="s">
        <v>945</v>
      </c>
      <c r="T947" s="1"/>
      <c r="U947" s="1" t="s">
        <v>20045</v>
      </c>
      <c r="V947" s="1" t="s">
        <v>14058</v>
      </c>
      <c r="W947" s="1" t="s">
        <v>945</v>
      </c>
      <c r="X947" s="1"/>
      <c r="Y947" t="s">
        <v>20292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14836</v>
      </c>
      <c r="F948" s="1" t="s">
        <v>15952</v>
      </c>
      <c r="G948" s="1" t="s">
        <v>17051</v>
      </c>
      <c r="H948" s="1" t="s">
        <v>18119</v>
      </c>
      <c r="I948" s="1" t="s">
        <v>10620</v>
      </c>
      <c r="J948" s="1"/>
      <c r="K948" s="1" t="s">
        <v>18497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18723</v>
      </c>
      <c r="Q948" s="1" t="s">
        <v>18723</v>
      </c>
      <c r="R948" s="1" t="s">
        <v>14048</v>
      </c>
      <c r="S948" s="1" t="s">
        <v>946</v>
      </c>
      <c r="T948" s="1"/>
      <c r="U948" s="1"/>
      <c r="V948" s="1" t="s">
        <v>14058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14837</v>
      </c>
      <c r="F949" s="1" t="s">
        <v>15953</v>
      </c>
      <c r="G949" s="1" t="s">
        <v>17052</v>
      </c>
      <c r="H949" s="1" t="s">
        <v>18120</v>
      </c>
      <c r="I949" s="1" t="s">
        <v>10222</v>
      </c>
      <c r="J949" s="1"/>
      <c r="K949" s="1" t="s">
        <v>18497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18723</v>
      </c>
      <c r="Q949" s="1" t="s">
        <v>18723</v>
      </c>
      <c r="R949" s="1" t="s">
        <v>14048</v>
      </c>
      <c r="S949" s="1" t="s">
        <v>947</v>
      </c>
      <c r="T949" s="1"/>
      <c r="U949" s="1"/>
      <c r="V949" s="1" t="s">
        <v>14058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14838</v>
      </c>
      <c r="F950" s="1" t="s">
        <v>15954</v>
      </c>
      <c r="G950" s="1" t="s">
        <v>17053</v>
      </c>
      <c r="H950" s="1" t="s">
        <v>18121</v>
      </c>
      <c r="I950" s="1" t="s">
        <v>10621</v>
      </c>
      <c r="J950" s="1"/>
      <c r="K950" s="1" t="s">
        <v>18497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18723</v>
      </c>
      <c r="Q950" s="1" t="s">
        <v>18723</v>
      </c>
      <c r="R950" s="1" t="s">
        <v>14048</v>
      </c>
      <c r="S950" s="1" t="s">
        <v>948</v>
      </c>
      <c r="T950" s="1"/>
      <c r="U950" s="1"/>
      <c r="V950" s="1" t="s">
        <v>14058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14839</v>
      </c>
      <c r="F951" s="1" t="s">
        <v>15955</v>
      </c>
      <c r="G951" s="1" t="s">
        <v>17054</v>
      </c>
      <c r="H951" s="1" t="s">
        <v>18122</v>
      </c>
      <c r="I951" s="1" t="s">
        <v>10244</v>
      </c>
      <c r="J951" s="1"/>
      <c r="K951" s="1" t="s">
        <v>18497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18723</v>
      </c>
      <c r="Q951" s="1" t="s">
        <v>18723</v>
      </c>
      <c r="R951" s="1" t="s">
        <v>14048</v>
      </c>
      <c r="S951" s="1" t="s">
        <v>949</v>
      </c>
      <c r="T951" s="1"/>
      <c r="U951" s="1"/>
      <c r="V951" s="1" t="s">
        <v>14058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5942</v>
      </c>
      <c r="G952" s="1" t="s">
        <v>7523</v>
      </c>
      <c r="H952" s="1" t="s">
        <v>9069</v>
      </c>
      <c r="I952" s="1" t="s">
        <v>10622</v>
      </c>
      <c r="J952" s="1"/>
      <c r="K952" s="1" t="s">
        <v>18497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18723</v>
      </c>
      <c r="Q952" s="1" t="s">
        <v>18723</v>
      </c>
      <c r="R952" s="1" t="s">
        <v>14048</v>
      </c>
      <c r="S952" s="1" t="s">
        <v>950</v>
      </c>
      <c r="T952" s="1"/>
      <c r="U952" s="1"/>
      <c r="V952" s="1" t="s">
        <v>14058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14840</v>
      </c>
      <c r="F953" s="1" t="s">
        <v>15956</v>
      </c>
      <c r="G953" s="1" t="s">
        <v>17055</v>
      </c>
      <c r="H953" s="1" t="s">
        <v>18123</v>
      </c>
      <c r="I953" s="1" t="s">
        <v>10623</v>
      </c>
      <c r="J953" s="1"/>
      <c r="K953" s="1" t="s">
        <v>18497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18723</v>
      </c>
      <c r="Q953" s="1" t="s">
        <v>18723</v>
      </c>
      <c r="R953" s="1" t="s">
        <v>14048</v>
      </c>
      <c r="S953" s="1" t="s">
        <v>951</v>
      </c>
      <c r="T953" s="1"/>
      <c r="U953" s="1"/>
      <c r="V953" s="1" t="s">
        <v>14058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7525</v>
      </c>
      <c r="H954" s="1" t="s">
        <v>9071</v>
      </c>
      <c r="I954" s="1" t="s">
        <v>10624</v>
      </c>
      <c r="J954" s="1"/>
      <c r="K954" s="1" t="s">
        <v>18497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18723</v>
      </c>
      <c r="Q954" s="1" t="s">
        <v>18723</v>
      </c>
      <c r="R954" s="1" t="s">
        <v>14048</v>
      </c>
      <c r="S954" s="1" t="s">
        <v>952</v>
      </c>
      <c r="T954" s="1"/>
      <c r="U954" s="1"/>
      <c r="V954" s="1" t="s">
        <v>14058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14841</v>
      </c>
      <c r="F955" s="1" t="s">
        <v>14841</v>
      </c>
      <c r="G955" s="1" t="s">
        <v>17056</v>
      </c>
      <c r="H955" s="1" t="s">
        <v>18124</v>
      </c>
      <c r="I955" s="1" t="s">
        <v>10625</v>
      </c>
      <c r="J955" s="1"/>
      <c r="K955" s="1" t="s">
        <v>18497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18723</v>
      </c>
      <c r="Q955" s="1" t="s">
        <v>18723</v>
      </c>
      <c r="R955" s="1" t="s">
        <v>14048</v>
      </c>
      <c r="S955" s="1" t="s">
        <v>953</v>
      </c>
      <c r="T955" s="1"/>
      <c r="U955" s="1"/>
      <c r="V955" s="1" t="s">
        <v>14058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14842</v>
      </c>
      <c r="F956" s="1" t="s">
        <v>15957</v>
      </c>
      <c r="G956" s="1" t="s">
        <v>17057</v>
      </c>
      <c r="H956" s="1" t="s">
        <v>18125</v>
      </c>
      <c r="I956" s="1" t="s">
        <v>10626</v>
      </c>
      <c r="J956" s="1"/>
      <c r="K956" s="1" t="s">
        <v>18497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18723</v>
      </c>
      <c r="Q956" s="1" t="s">
        <v>18723</v>
      </c>
      <c r="R956" s="1" t="s">
        <v>14048</v>
      </c>
      <c r="S956" s="1" t="s">
        <v>954</v>
      </c>
      <c r="T956" s="1"/>
      <c r="U956" s="1"/>
      <c r="V956" s="1" t="s">
        <v>14058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14843</v>
      </c>
      <c r="F957" s="1" t="s">
        <v>15958</v>
      </c>
      <c r="G957" s="1" t="s">
        <v>17058</v>
      </c>
      <c r="H957" s="1" t="s">
        <v>18126</v>
      </c>
      <c r="I957" s="1" t="s">
        <v>10627</v>
      </c>
      <c r="J957" s="1"/>
      <c r="K957" s="1" t="s">
        <v>18497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18723</v>
      </c>
      <c r="Q957" s="1" t="s">
        <v>18723</v>
      </c>
      <c r="R957" s="1" t="s">
        <v>14048</v>
      </c>
      <c r="S957" s="1" t="s">
        <v>955</v>
      </c>
      <c r="T957" s="1"/>
      <c r="U957" s="1"/>
      <c r="V957" s="1" t="s">
        <v>14058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5946</v>
      </c>
      <c r="G958" s="1" t="s">
        <v>7529</v>
      </c>
      <c r="H958" s="1" t="s">
        <v>9075</v>
      </c>
      <c r="I958" s="1" t="s">
        <v>10628</v>
      </c>
      <c r="J958" s="1"/>
      <c r="K958" s="1" t="s">
        <v>18497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18724</v>
      </c>
      <c r="Q958" s="1" t="s">
        <v>19375</v>
      </c>
      <c r="R958" s="1" t="s">
        <v>14048</v>
      </c>
      <c r="S958" s="1" t="s">
        <v>956</v>
      </c>
      <c r="T958" s="1" t="s">
        <v>19843</v>
      </c>
      <c r="U958" s="1"/>
      <c r="V958" s="1" t="s">
        <v>14058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14844</v>
      </c>
      <c r="F959" s="1" t="s">
        <v>15959</v>
      </c>
      <c r="G959" s="1" t="s">
        <v>17059</v>
      </c>
      <c r="H959" s="1" t="s">
        <v>18127</v>
      </c>
      <c r="I959" s="1" t="s">
        <v>10215</v>
      </c>
      <c r="J959" s="1"/>
      <c r="K959" s="1" t="s">
        <v>18497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18724</v>
      </c>
      <c r="Q959" s="1" t="s">
        <v>19376</v>
      </c>
      <c r="R959" s="1" t="s">
        <v>14048</v>
      </c>
      <c r="S959" s="1" t="s">
        <v>957</v>
      </c>
      <c r="T959" s="1"/>
      <c r="U959" s="1"/>
      <c r="V959" s="1" t="s">
        <v>14058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14845</v>
      </c>
      <c r="F960" s="1" t="s">
        <v>15960</v>
      </c>
      <c r="G960" s="1" t="s">
        <v>17060</v>
      </c>
      <c r="H960" s="1" t="s">
        <v>18128</v>
      </c>
      <c r="I960" s="1" t="s">
        <v>10629</v>
      </c>
      <c r="J960" s="1"/>
      <c r="K960" s="1" t="s">
        <v>18497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18724</v>
      </c>
      <c r="Q960" s="1" t="s">
        <v>19377</v>
      </c>
      <c r="R960" s="1" t="s">
        <v>14048</v>
      </c>
      <c r="S960" s="1" t="s">
        <v>958</v>
      </c>
      <c r="T960" s="1"/>
      <c r="U960" s="1"/>
      <c r="V960" s="1" t="s">
        <v>14058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14846</v>
      </c>
      <c r="F961" s="1" t="s">
        <v>15961</v>
      </c>
      <c r="G961" s="1" t="s">
        <v>17061</v>
      </c>
      <c r="H961" s="1" t="s">
        <v>18129</v>
      </c>
      <c r="I961" s="1" t="s">
        <v>10630</v>
      </c>
      <c r="J961" s="1"/>
      <c r="K961" s="1" t="s">
        <v>18497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18725</v>
      </c>
      <c r="Q961" s="1" t="s">
        <v>18725</v>
      </c>
      <c r="R961" s="1" t="s">
        <v>14048</v>
      </c>
      <c r="S961" s="1" t="s">
        <v>959</v>
      </c>
      <c r="T961" s="1"/>
      <c r="U961" s="1" t="s">
        <v>20046</v>
      </c>
      <c r="V961" s="1" t="s">
        <v>14058</v>
      </c>
      <c r="W961" s="1" t="s">
        <v>959</v>
      </c>
      <c r="X961" s="1"/>
      <c r="Y961" t="s">
        <v>20293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14847</v>
      </c>
      <c r="F962" s="1" t="s">
        <v>15962</v>
      </c>
      <c r="G962" s="1" t="s">
        <v>17062</v>
      </c>
      <c r="H962" s="1" t="s">
        <v>18130</v>
      </c>
      <c r="I962" s="1" t="s">
        <v>10631</v>
      </c>
      <c r="J962" s="1"/>
      <c r="K962" s="1" t="s">
        <v>18497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18725</v>
      </c>
      <c r="Q962" s="1" t="s">
        <v>18725</v>
      </c>
      <c r="R962" s="1" t="s">
        <v>14048</v>
      </c>
      <c r="S962" s="1" t="s">
        <v>960</v>
      </c>
      <c r="T962" s="1"/>
      <c r="U962" s="1"/>
      <c r="V962" s="1" t="s">
        <v>14058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14848</v>
      </c>
      <c r="F963" s="1" t="s">
        <v>15963</v>
      </c>
      <c r="G963" s="1" t="s">
        <v>17063</v>
      </c>
      <c r="H963" s="1" t="s">
        <v>18131</v>
      </c>
      <c r="I963" s="1" t="s">
        <v>10632</v>
      </c>
      <c r="J963" s="1"/>
      <c r="K963" s="1" t="s">
        <v>18497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18725</v>
      </c>
      <c r="Q963" s="1" t="s">
        <v>18725</v>
      </c>
      <c r="R963" s="1" t="s">
        <v>14048</v>
      </c>
      <c r="S963" s="1" t="s">
        <v>961</v>
      </c>
      <c r="T963" s="1"/>
      <c r="U963" s="1"/>
      <c r="V963" s="1" t="s">
        <v>14058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14849</v>
      </c>
      <c r="F964" s="1" t="s">
        <v>15964</v>
      </c>
      <c r="G964" s="1" t="s">
        <v>17064</v>
      </c>
      <c r="H964" s="1" t="s">
        <v>18132</v>
      </c>
      <c r="I964" s="1" t="s">
        <v>10633</v>
      </c>
      <c r="J964" s="1"/>
      <c r="K964" s="1" t="s">
        <v>18497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18726</v>
      </c>
      <c r="Q964" s="1" t="s">
        <v>19378</v>
      </c>
      <c r="R964" s="1" t="s">
        <v>14048</v>
      </c>
      <c r="S964" s="1" t="s">
        <v>962</v>
      </c>
      <c r="T964" s="1" t="s">
        <v>19844</v>
      </c>
      <c r="U964" s="1"/>
      <c r="V964" s="1" t="s">
        <v>14058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14850</v>
      </c>
      <c r="F965" s="1" t="s">
        <v>15965</v>
      </c>
      <c r="G965" s="1" t="s">
        <v>17065</v>
      </c>
      <c r="H965" s="1" t="s">
        <v>18133</v>
      </c>
      <c r="I965" s="1" t="s">
        <v>10634</v>
      </c>
      <c r="J965" s="1"/>
      <c r="K965" s="1" t="s">
        <v>18497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18726</v>
      </c>
      <c r="Q965" s="1" t="s">
        <v>19379</v>
      </c>
      <c r="R965" s="1" t="s">
        <v>14048</v>
      </c>
      <c r="S965" s="1" t="s">
        <v>963</v>
      </c>
      <c r="T965" s="1"/>
      <c r="U965" s="1"/>
      <c r="V965" s="1" t="s">
        <v>14058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14851</v>
      </c>
      <c r="F966" s="1" t="s">
        <v>15966</v>
      </c>
      <c r="G966" s="1" t="s">
        <v>17066</v>
      </c>
      <c r="H966" s="1" t="s">
        <v>18134</v>
      </c>
      <c r="I966" s="1" t="s">
        <v>10635</v>
      </c>
      <c r="J966" s="1"/>
      <c r="K966" s="1" t="s">
        <v>18497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18726</v>
      </c>
      <c r="Q966" s="1" t="s">
        <v>19380</v>
      </c>
      <c r="R966" s="1" t="s">
        <v>14048</v>
      </c>
      <c r="S966" s="1" t="s">
        <v>964</v>
      </c>
      <c r="T966" s="1"/>
      <c r="U966" s="1"/>
      <c r="V966" s="1" t="s">
        <v>14058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14852</v>
      </c>
      <c r="F967" s="1" t="s">
        <v>15967</v>
      </c>
      <c r="G967" s="1" t="s">
        <v>17067</v>
      </c>
      <c r="H967" s="1" t="s">
        <v>18135</v>
      </c>
      <c r="I967" s="1" t="s">
        <v>10636</v>
      </c>
      <c r="J967" s="1"/>
      <c r="K967" s="1" t="s">
        <v>18497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18726</v>
      </c>
      <c r="Q967" s="1" t="s">
        <v>19381</v>
      </c>
      <c r="R967" s="1" t="s">
        <v>14048</v>
      </c>
      <c r="S967" s="1" t="s">
        <v>965</v>
      </c>
      <c r="T967" s="1"/>
      <c r="U967" s="1"/>
      <c r="V967" s="1" t="s">
        <v>14058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14853</v>
      </c>
      <c r="F968" s="1" t="s">
        <v>15968</v>
      </c>
      <c r="G968" s="1" t="s">
        <v>17068</v>
      </c>
      <c r="H968" s="1" t="s">
        <v>18136</v>
      </c>
      <c r="I968" s="1" t="s">
        <v>10637</v>
      </c>
      <c r="J968" s="1"/>
      <c r="K968" s="1" t="s">
        <v>18497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18726</v>
      </c>
      <c r="Q968" s="1" t="s">
        <v>19382</v>
      </c>
      <c r="R968" s="1" t="s">
        <v>14048</v>
      </c>
      <c r="S968" s="1" t="s">
        <v>966</v>
      </c>
      <c r="T968" s="1"/>
      <c r="U968" s="1"/>
      <c r="V968" s="1" t="s">
        <v>14058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14854</v>
      </c>
      <c r="F969" s="1" t="s">
        <v>14854</v>
      </c>
      <c r="G969" s="1" t="s">
        <v>17069</v>
      </c>
      <c r="H969" s="1" t="s">
        <v>18137</v>
      </c>
      <c r="I969" s="1" t="s">
        <v>10638</v>
      </c>
      <c r="J969" s="1"/>
      <c r="K969" s="1" t="s">
        <v>18497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18726</v>
      </c>
      <c r="Q969" s="1" t="s">
        <v>19383</v>
      </c>
      <c r="R969" s="1" t="s">
        <v>14048</v>
      </c>
      <c r="S969" s="1" t="s">
        <v>967</v>
      </c>
      <c r="T969" s="1"/>
      <c r="U969" s="1"/>
      <c r="V969" s="1" t="s">
        <v>14058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14855</v>
      </c>
      <c r="F970" s="1" t="s">
        <v>15969</v>
      </c>
      <c r="G970" s="1" t="s">
        <v>17070</v>
      </c>
      <c r="H970" s="1" t="s">
        <v>18138</v>
      </c>
      <c r="I970" s="1" t="s">
        <v>10639</v>
      </c>
      <c r="J970" s="1"/>
      <c r="K970" s="1" t="s">
        <v>18497</v>
      </c>
      <c r="L970" s="1" t="s">
        <v>968</v>
      </c>
      <c r="M970" s="1" t="s">
        <v>12244</v>
      </c>
      <c r="N970" s="1" t="s">
        <v>12947</v>
      </c>
      <c r="O970" s="1" t="s">
        <v>968</v>
      </c>
      <c r="P970" s="1" t="s">
        <v>18726</v>
      </c>
      <c r="Q970" s="1" t="s">
        <v>19384</v>
      </c>
      <c r="R970" s="1" t="s">
        <v>14048</v>
      </c>
      <c r="S970" s="1" t="s">
        <v>968</v>
      </c>
      <c r="T970" s="1"/>
      <c r="U970" s="1"/>
      <c r="V970" s="1" t="s">
        <v>14058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14856</v>
      </c>
      <c r="F971" s="1" t="s">
        <v>15970</v>
      </c>
      <c r="G971" s="1" t="s">
        <v>17071</v>
      </c>
      <c r="H971" s="1" t="s">
        <v>18139</v>
      </c>
      <c r="I971" s="1" t="s">
        <v>10640</v>
      </c>
      <c r="J971" s="1"/>
      <c r="K971" s="1" t="s">
        <v>18497</v>
      </c>
      <c r="L971" s="1" t="s">
        <v>969</v>
      </c>
      <c r="M971" s="1" t="s">
        <v>12245</v>
      </c>
      <c r="N971" s="1" t="s">
        <v>12947</v>
      </c>
      <c r="O971" s="1" t="s">
        <v>969</v>
      </c>
      <c r="P971" s="1" t="s">
        <v>18727</v>
      </c>
      <c r="Q971" s="1" t="s">
        <v>18727</v>
      </c>
      <c r="R971" s="1" t="s">
        <v>14048</v>
      </c>
      <c r="S971" s="1" t="s">
        <v>969</v>
      </c>
      <c r="T971" s="1"/>
      <c r="U971" s="1" t="s">
        <v>20047</v>
      </c>
      <c r="V971" s="1" t="s">
        <v>14058</v>
      </c>
      <c r="W971" s="1" t="s">
        <v>969</v>
      </c>
      <c r="X971" s="1" t="s">
        <v>20191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5959</v>
      </c>
      <c r="G972" s="1" t="s">
        <v>7543</v>
      </c>
      <c r="H972" s="1" t="s">
        <v>9089</v>
      </c>
      <c r="I972" s="1" t="s">
        <v>10641</v>
      </c>
      <c r="J972" s="1"/>
      <c r="K972" s="1" t="s">
        <v>18497</v>
      </c>
      <c r="L972" s="1" t="s">
        <v>970</v>
      </c>
      <c r="M972" s="1" t="s">
        <v>12246</v>
      </c>
      <c r="N972" s="1" t="s">
        <v>12947</v>
      </c>
      <c r="O972" s="1" t="s">
        <v>970</v>
      </c>
      <c r="P972" s="1" t="s">
        <v>18727</v>
      </c>
      <c r="Q972" s="1" t="s">
        <v>18727</v>
      </c>
      <c r="R972" s="1" t="s">
        <v>14048</v>
      </c>
      <c r="S972" s="1" t="s">
        <v>970</v>
      </c>
      <c r="T972" s="1"/>
      <c r="U972" s="1"/>
      <c r="V972" s="1" t="s">
        <v>14058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14857</v>
      </c>
      <c r="F973" s="1" t="s">
        <v>15971</v>
      </c>
      <c r="G973" s="1" t="s">
        <v>14857</v>
      </c>
      <c r="H973" s="1" t="s">
        <v>18140</v>
      </c>
      <c r="I973" s="1" t="s">
        <v>10642</v>
      </c>
      <c r="J973" s="1"/>
      <c r="K973" s="1" t="s">
        <v>18497</v>
      </c>
      <c r="L973" s="1" t="s">
        <v>971</v>
      </c>
      <c r="M973" s="1" t="s">
        <v>12247</v>
      </c>
      <c r="N973" s="1" t="s">
        <v>12947</v>
      </c>
      <c r="O973" s="1" t="s">
        <v>971</v>
      </c>
      <c r="P973" s="1" t="s">
        <v>18728</v>
      </c>
      <c r="Q973" s="1" t="s">
        <v>19385</v>
      </c>
      <c r="R973" s="1" t="s">
        <v>14048</v>
      </c>
      <c r="S973" s="1" t="s">
        <v>971</v>
      </c>
      <c r="T973" s="1" t="s">
        <v>19845</v>
      </c>
      <c r="U973" s="1"/>
      <c r="V973" s="1" t="s">
        <v>14058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5961</v>
      </c>
      <c r="G974" s="1" t="s">
        <v>4359</v>
      </c>
      <c r="H974" s="1" t="s">
        <v>9091</v>
      </c>
      <c r="I974" s="1" t="s">
        <v>9861</v>
      </c>
      <c r="J974" s="1"/>
      <c r="K974" s="1" t="s">
        <v>18497</v>
      </c>
      <c r="L974" s="1" t="s">
        <v>972</v>
      </c>
      <c r="M974" s="1" t="s">
        <v>12248</v>
      </c>
      <c r="N974" s="1" t="s">
        <v>12947</v>
      </c>
      <c r="O974" s="1" t="s">
        <v>972</v>
      </c>
      <c r="P974" s="1" t="s">
        <v>18728</v>
      </c>
      <c r="Q974" s="1" t="s">
        <v>19386</v>
      </c>
      <c r="R974" s="1" t="s">
        <v>14048</v>
      </c>
      <c r="S974" s="1" t="s">
        <v>972</v>
      </c>
      <c r="T974" s="1"/>
      <c r="U974" s="1"/>
      <c r="V974" s="1" t="s">
        <v>14058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14858</v>
      </c>
      <c r="F975" s="1" t="s">
        <v>15972</v>
      </c>
      <c r="G975" s="1" t="s">
        <v>17072</v>
      </c>
      <c r="H975" s="1" t="s">
        <v>18141</v>
      </c>
      <c r="I975" s="1" t="s">
        <v>10643</v>
      </c>
      <c r="J975" s="1"/>
      <c r="K975" s="1" t="s">
        <v>18497</v>
      </c>
      <c r="L975" s="1" t="s">
        <v>973</v>
      </c>
      <c r="M975" s="1" t="s">
        <v>12249</v>
      </c>
      <c r="N975" s="1" t="s">
        <v>12947</v>
      </c>
      <c r="O975" s="1" t="s">
        <v>973</v>
      </c>
      <c r="P975" s="1" t="s">
        <v>18728</v>
      </c>
      <c r="Q975" s="1" t="s">
        <v>19387</v>
      </c>
      <c r="R975" s="1" t="s">
        <v>14048</v>
      </c>
      <c r="S975" s="1" t="s">
        <v>973</v>
      </c>
      <c r="T975" s="1"/>
      <c r="U975" s="1"/>
      <c r="V975" s="1" t="s">
        <v>14058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14859</v>
      </c>
      <c r="F976" s="1" t="s">
        <v>15973</v>
      </c>
      <c r="G976" s="1" t="s">
        <v>17073</v>
      </c>
      <c r="H976" s="1" t="s">
        <v>18142</v>
      </c>
      <c r="I976" s="1" t="s">
        <v>10487</v>
      </c>
      <c r="J976" s="1"/>
      <c r="K976" s="1" t="s">
        <v>18497</v>
      </c>
      <c r="L976" s="1" t="s">
        <v>974</v>
      </c>
      <c r="M976" s="1" t="s">
        <v>12250</v>
      </c>
      <c r="N976" s="1" t="s">
        <v>12947</v>
      </c>
      <c r="O976" s="1" t="s">
        <v>974</v>
      </c>
      <c r="P976" s="1" t="s">
        <v>18729</v>
      </c>
      <c r="Q976" s="1" t="s">
        <v>18729</v>
      </c>
      <c r="R976" s="1" t="s">
        <v>14048</v>
      </c>
      <c r="S976" s="1" t="s">
        <v>974</v>
      </c>
      <c r="T976" s="1"/>
      <c r="U976" s="1" t="s">
        <v>20048</v>
      </c>
      <c r="V976" s="1" t="s">
        <v>14058</v>
      </c>
      <c r="W976" s="1" t="s">
        <v>974</v>
      </c>
      <c r="X976" s="1" t="s">
        <v>20192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14860</v>
      </c>
      <c r="F977" s="1" t="s">
        <v>15974</v>
      </c>
      <c r="G977" s="1" t="s">
        <v>17074</v>
      </c>
      <c r="H977" s="1" t="s">
        <v>18143</v>
      </c>
      <c r="I977" s="1" t="s">
        <v>10644</v>
      </c>
      <c r="J977" s="1"/>
      <c r="K977" s="1" t="s">
        <v>18497</v>
      </c>
      <c r="L977" s="1" t="s">
        <v>975</v>
      </c>
      <c r="M977" s="1" t="s">
        <v>12251</v>
      </c>
      <c r="N977" s="1" t="s">
        <v>12947</v>
      </c>
      <c r="O977" s="1" t="s">
        <v>975</v>
      </c>
      <c r="P977" s="1" t="s">
        <v>18729</v>
      </c>
      <c r="Q977" s="1" t="s">
        <v>18729</v>
      </c>
      <c r="R977" s="1" t="s">
        <v>14048</v>
      </c>
      <c r="S977" s="1" t="s">
        <v>975</v>
      </c>
      <c r="T977" s="1"/>
      <c r="U977" s="1"/>
      <c r="V977" s="1" t="s">
        <v>14058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14861</v>
      </c>
      <c r="F978" s="1" t="s">
        <v>15975</v>
      </c>
      <c r="G978" s="1" t="s">
        <v>17075</v>
      </c>
      <c r="H978" s="1" t="s">
        <v>18144</v>
      </c>
      <c r="I978" s="1" t="s">
        <v>10645</v>
      </c>
      <c r="J978" s="1"/>
      <c r="K978" s="1" t="s">
        <v>18497</v>
      </c>
      <c r="L978" s="1" t="s">
        <v>976</v>
      </c>
      <c r="M978" s="1" t="s">
        <v>12252</v>
      </c>
      <c r="N978" s="1" t="s">
        <v>12947</v>
      </c>
      <c r="O978" s="1" t="s">
        <v>976</v>
      </c>
      <c r="P978" s="1" t="s">
        <v>18729</v>
      </c>
      <c r="Q978" s="1" t="s">
        <v>18729</v>
      </c>
      <c r="R978" s="1" t="s">
        <v>14048</v>
      </c>
      <c r="S978" s="1" t="s">
        <v>976</v>
      </c>
      <c r="T978" s="1"/>
      <c r="U978" s="1"/>
      <c r="V978" s="1" t="s">
        <v>14058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14862</v>
      </c>
      <c r="F979" s="1" t="s">
        <v>15976</v>
      </c>
      <c r="G979" s="1" t="s">
        <v>17076</v>
      </c>
      <c r="H979" s="1" t="s">
        <v>18145</v>
      </c>
      <c r="I979" s="1" t="s">
        <v>10646</v>
      </c>
      <c r="J979" s="1"/>
      <c r="K979" s="1" t="s">
        <v>18497</v>
      </c>
      <c r="L979" s="1" t="s">
        <v>977</v>
      </c>
      <c r="M979" s="1" t="s">
        <v>12253</v>
      </c>
      <c r="N979" s="1" t="s">
        <v>12947</v>
      </c>
      <c r="O979" s="1" t="s">
        <v>977</v>
      </c>
      <c r="P979" s="1" t="s">
        <v>18729</v>
      </c>
      <c r="Q979" s="1" t="s">
        <v>18729</v>
      </c>
      <c r="R979" s="1" t="s">
        <v>14048</v>
      </c>
      <c r="S979" s="1" t="s">
        <v>977</v>
      </c>
      <c r="T979" s="1"/>
      <c r="U979" s="1"/>
      <c r="V979" s="1" t="s">
        <v>14058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5967</v>
      </c>
      <c r="G980" s="1" t="s">
        <v>7549</v>
      </c>
      <c r="H980" s="1" t="s">
        <v>9097</v>
      </c>
      <c r="I980" s="1" t="s">
        <v>10647</v>
      </c>
      <c r="J980" s="1"/>
      <c r="K980" s="1" t="s">
        <v>18497</v>
      </c>
      <c r="L980" s="1" t="s">
        <v>978</v>
      </c>
      <c r="M980" s="1" t="s">
        <v>12254</v>
      </c>
      <c r="N980" s="1" t="s">
        <v>12947</v>
      </c>
      <c r="O980" s="1" t="s">
        <v>978</v>
      </c>
      <c r="P980" s="1" t="s">
        <v>18729</v>
      </c>
      <c r="Q980" s="1" t="s">
        <v>18729</v>
      </c>
      <c r="R980" s="1" t="s">
        <v>14048</v>
      </c>
      <c r="S980" s="1" t="s">
        <v>978</v>
      </c>
      <c r="T980" s="1"/>
      <c r="U980" s="1"/>
      <c r="V980" s="1" t="s">
        <v>14058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14863</v>
      </c>
      <c r="F981" s="1" t="s">
        <v>15977</v>
      </c>
      <c r="G981" s="1" t="s">
        <v>17077</v>
      </c>
      <c r="H981" s="1" t="s">
        <v>18146</v>
      </c>
      <c r="I981" s="1" t="s">
        <v>10648</v>
      </c>
      <c r="J981" s="1"/>
      <c r="K981" s="1" t="s">
        <v>18497</v>
      </c>
      <c r="L981" s="1" t="s">
        <v>979</v>
      </c>
      <c r="M981" s="1" t="s">
        <v>12255</v>
      </c>
      <c r="N981" s="1" t="s">
        <v>12947</v>
      </c>
      <c r="O981" s="1" t="s">
        <v>979</v>
      </c>
      <c r="P981" s="1" t="s">
        <v>18730</v>
      </c>
      <c r="Q981" s="1" t="s">
        <v>19388</v>
      </c>
      <c r="R981" s="1" t="s">
        <v>14048</v>
      </c>
      <c r="S981" s="1" t="s">
        <v>979</v>
      </c>
      <c r="T981" s="1" t="s">
        <v>19846</v>
      </c>
      <c r="U981" s="1"/>
      <c r="V981" s="1" t="s">
        <v>14058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14864</v>
      </c>
      <c r="F982" s="1" t="s">
        <v>15978</v>
      </c>
      <c r="G982" s="1" t="s">
        <v>17078</v>
      </c>
      <c r="H982" s="1" t="s">
        <v>18112</v>
      </c>
      <c r="I982" s="1" t="s">
        <v>10649</v>
      </c>
      <c r="J982" s="1"/>
      <c r="K982" s="1" t="s">
        <v>18497</v>
      </c>
      <c r="L982" s="1" t="s">
        <v>980</v>
      </c>
      <c r="M982" s="1" t="s">
        <v>12256</v>
      </c>
      <c r="N982" s="1" t="s">
        <v>12947</v>
      </c>
      <c r="O982" s="1" t="s">
        <v>980</v>
      </c>
      <c r="P982" s="1" t="s">
        <v>18730</v>
      </c>
      <c r="Q982" s="1" t="s">
        <v>19389</v>
      </c>
      <c r="R982" s="1" t="s">
        <v>14048</v>
      </c>
      <c r="S982" s="1" t="s">
        <v>980</v>
      </c>
      <c r="T982" s="1"/>
      <c r="U982" s="1"/>
      <c r="V982" s="1" t="s">
        <v>14058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5970</v>
      </c>
      <c r="G983" s="1" t="s">
        <v>7552</v>
      </c>
      <c r="H983" s="1" t="s">
        <v>9099</v>
      </c>
      <c r="I983" s="1" t="s">
        <v>10650</v>
      </c>
      <c r="J983" s="1"/>
      <c r="K983" s="1" t="s">
        <v>18497</v>
      </c>
      <c r="L983" s="1" t="s">
        <v>981</v>
      </c>
      <c r="M983" s="1" t="s">
        <v>12257</v>
      </c>
      <c r="N983" s="1" t="s">
        <v>12947</v>
      </c>
      <c r="O983" s="1" t="s">
        <v>981</v>
      </c>
      <c r="P983" s="1" t="s">
        <v>18730</v>
      </c>
      <c r="Q983" s="1" t="s">
        <v>19390</v>
      </c>
      <c r="R983" s="1" t="s">
        <v>14048</v>
      </c>
      <c r="S983" s="1" t="s">
        <v>981</v>
      </c>
      <c r="T983" s="1"/>
      <c r="U983" s="1"/>
      <c r="V983" s="1" t="s">
        <v>14058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14865</v>
      </c>
      <c r="F984" s="1" t="s">
        <v>15979</v>
      </c>
      <c r="G984" s="1" t="s">
        <v>17079</v>
      </c>
      <c r="H984" s="1" t="s">
        <v>18147</v>
      </c>
      <c r="I984" s="1" t="s">
        <v>10651</v>
      </c>
      <c r="J984" s="1"/>
      <c r="K984" s="1" t="s">
        <v>18497</v>
      </c>
      <c r="L984" s="1" t="s">
        <v>982</v>
      </c>
      <c r="M984" s="1" t="s">
        <v>12258</v>
      </c>
      <c r="N984" s="1" t="s">
        <v>12947</v>
      </c>
      <c r="O984" s="1" t="s">
        <v>982</v>
      </c>
      <c r="P984" s="1" t="s">
        <v>18730</v>
      </c>
      <c r="Q984" s="1" t="s">
        <v>19391</v>
      </c>
      <c r="R984" s="1" t="s">
        <v>14048</v>
      </c>
      <c r="S984" s="1" t="s">
        <v>982</v>
      </c>
      <c r="T984" s="1"/>
      <c r="U984" s="1"/>
      <c r="V984" s="1" t="s">
        <v>14058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14866</v>
      </c>
      <c r="F985" s="1" t="s">
        <v>15980</v>
      </c>
      <c r="G985" s="1" t="s">
        <v>17080</v>
      </c>
      <c r="H985" s="1" t="s">
        <v>18148</v>
      </c>
      <c r="I985" s="1" t="s">
        <v>10652</v>
      </c>
      <c r="J985" s="1"/>
      <c r="K985" s="1" t="s">
        <v>18497</v>
      </c>
      <c r="L985" s="1" t="s">
        <v>983</v>
      </c>
      <c r="M985" s="1" t="s">
        <v>12259</v>
      </c>
      <c r="N985" s="1" t="s">
        <v>12947</v>
      </c>
      <c r="O985" s="1" t="s">
        <v>983</v>
      </c>
      <c r="P985" s="1" t="s">
        <v>18731</v>
      </c>
      <c r="Q985" s="1" t="s">
        <v>18731</v>
      </c>
      <c r="R985" s="1" t="s">
        <v>14048</v>
      </c>
      <c r="S985" s="1" t="s">
        <v>983</v>
      </c>
      <c r="T985" s="1"/>
      <c r="U985" s="1" t="s">
        <v>20049</v>
      </c>
      <c r="V985" s="1" t="s">
        <v>14058</v>
      </c>
      <c r="W985" s="1" t="s">
        <v>983</v>
      </c>
      <c r="X985" s="1"/>
      <c r="Y985" t="s">
        <v>20294</v>
      </c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14867</v>
      </c>
      <c r="F986" s="1" t="s">
        <v>15981</v>
      </c>
      <c r="G986" s="1" t="s">
        <v>17081</v>
      </c>
      <c r="H986" s="1" t="s">
        <v>18149</v>
      </c>
      <c r="I986" s="1" t="s">
        <v>10653</v>
      </c>
      <c r="J986" s="1"/>
      <c r="K986" s="1" t="s">
        <v>18497</v>
      </c>
      <c r="L986" s="1" t="s">
        <v>984</v>
      </c>
      <c r="M986" s="1" t="s">
        <v>12260</v>
      </c>
      <c r="N986" s="1" t="s">
        <v>12947</v>
      </c>
      <c r="O986" s="1" t="s">
        <v>984</v>
      </c>
      <c r="P986" s="1" t="s">
        <v>18732</v>
      </c>
      <c r="Q986" s="1" t="s">
        <v>19392</v>
      </c>
      <c r="R986" s="1" t="s">
        <v>14048</v>
      </c>
      <c r="S986" s="1" t="s">
        <v>984</v>
      </c>
      <c r="T986" s="1" t="s">
        <v>19847</v>
      </c>
      <c r="U986" s="1"/>
      <c r="V986" s="1" t="s">
        <v>14058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14868</v>
      </c>
      <c r="F987" s="1" t="s">
        <v>15982</v>
      </c>
      <c r="G987" s="1" t="s">
        <v>17082</v>
      </c>
      <c r="H987" s="1" t="s">
        <v>18150</v>
      </c>
      <c r="I987" s="1" t="s">
        <v>10417</v>
      </c>
      <c r="J987" s="1"/>
      <c r="K987" s="1" t="s">
        <v>18497</v>
      </c>
      <c r="L987" s="1" t="s">
        <v>985</v>
      </c>
      <c r="M987" s="1" t="s">
        <v>12261</v>
      </c>
      <c r="N987" s="1" t="s">
        <v>12947</v>
      </c>
      <c r="O987" s="1" t="s">
        <v>985</v>
      </c>
      <c r="P987" s="1" t="s">
        <v>18732</v>
      </c>
      <c r="Q987" s="1" t="s">
        <v>19393</v>
      </c>
      <c r="R987" s="1" t="s">
        <v>14048</v>
      </c>
      <c r="S987" s="1" t="s">
        <v>985</v>
      </c>
      <c r="T987" s="1"/>
      <c r="U987" s="1"/>
      <c r="V987" s="1" t="s">
        <v>14058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14869</v>
      </c>
      <c r="F988" s="1" t="s">
        <v>15983</v>
      </c>
      <c r="G988" s="1" t="s">
        <v>17083</v>
      </c>
      <c r="H988" s="1" t="s">
        <v>18151</v>
      </c>
      <c r="I988" s="1" t="s">
        <v>10654</v>
      </c>
      <c r="J988" s="1"/>
      <c r="K988" s="1" t="s">
        <v>18497</v>
      </c>
      <c r="L988" s="1" t="s">
        <v>986</v>
      </c>
      <c r="M988" s="1" t="s">
        <v>12262</v>
      </c>
      <c r="N988" s="1" t="s">
        <v>12947</v>
      </c>
      <c r="O988" s="1" t="s">
        <v>986</v>
      </c>
      <c r="P988" s="1" t="s">
        <v>18732</v>
      </c>
      <c r="Q988" s="1" t="s">
        <v>19394</v>
      </c>
      <c r="R988" s="1" t="s">
        <v>14048</v>
      </c>
      <c r="S988" s="1" t="s">
        <v>986</v>
      </c>
      <c r="T988" s="1"/>
      <c r="U988" s="1"/>
      <c r="V988" s="1" t="s">
        <v>14058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5976</v>
      </c>
      <c r="G989" s="1" t="s">
        <v>7558</v>
      </c>
      <c r="H989" s="1" t="s">
        <v>9105</v>
      </c>
      <c r="I989" s="1" t="s">
        <v>10655</v>
      </c>
      <c r="J989" s="1"/>
      <c r="K989" s="1" t="s">
        <v>18497</v>
      </c>
      <c r="L989" s="1" t="s">
        <v>987</v>
      </c>
      <c r="M989" s="1" t="s">
        <v>12263</v>
      </c>
      <c r="N989" s="1" t="s">
        <v>12947</v>
      </c>
      <c r="O989" s="1" t="s">
        <v>987</v>
      </c>
      <c r="P989" s="1" t="s">
        <v>18732</v>
      </c>
      <c r="Q989" s="1" t="s">
        <v>19395</v>
      </c>
      <c r="R989" s="1" t="s">
        <v>14048</v>
      </c>
      <c r="S989" s="1" t="s">
        <v>987</v>
      </c>
      <c r="T989" s="1"/>
      <c r="U989" s="1"/>
      <c r="V989" s="1" t="s">
        <v>14058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5977</v>
      </c>
      <c r="G990" s="1" t="s">
        <v>7559</v>
      </c>
      <c r="H990" s="1" t="s">
        <v>9106</v>
      </c>
      <c r="I990" s="1" t="s">
        <v>10656</v>
      </c>
      <c r="J990" s="1"/>
      <c r="K990" s="1" t="s">
        <v>18497</v>
      </c>
      <c r="L990" s="1" t="s">
        <v>988</v>
      </c>
      <c r="M990" s="1" t="s">
        <v>12264</v>
      </c>
      <c r="N990" s="1" t="s">
        <v>12947</v>
      </c>
      <c r="O990" s="1" t="s">
        <v>988</v>
      </c>
      <c r="P990" s="1" t="s">
        <v>18733</v>
      </c>
      <c r="Q990" s="1" t="s">
        <v>18733</v>
      </c>
      <c r="R990" s="1" t="s">
        <v>14048</v>
      </c>
      <c r="S990" s="1" t="s">
        <v>988</v>
      </c>
      <c r="T990" s="1"/>
      <c r="U990" s="1" t="s">
        <v>20050</v>
      </c>
      <c r="V990" s="1" t="s">
        <v>14058</v>
      </c>
      <c r="W990" s="1" t="s">
        <v>988</v>
      </c>
      <c r="X990" s="1" t="s">
        <v>20193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14870</v>
      </c>
      <c r="F991" s="1" t="s">
        <v>15984</v>
      </c>
      <c r="G991" s="1" t="s">
        <v>17084</v>
      </c>
      <c r="H991" s="1" t="s">
        <v>18152</v>
      </c>
      <c r="I991" s="1" t="s">
        <v>9860</v>
      </c>
      <c r="J991" s="1"/>
      <c r="K991" s="1" t="s">
        <v>18497</v>
      </c>
      <c r="L991" s="1" t="s">
        <v>989</v>
      </c>
      <c r="M991" s="1" t="s">
        <v>12265</v>
      </c>
      <c r="N991" s="1" t="s">
        <v>12947</v>
      </c>
      <c r="O991" s="1" t="s">
        <v>989</v>
      </c>
      <c r="P991" s="1" t="s">
        <v>18733</v>
      </c>
      <c r="Q991" s="1" t="s">
        <v>18733</v>
      </c>
      <c r="R991" s="1" t="s">
        <v>14048</v>
      </c>
      <c r="S991" s="1" t="s">
        <v>989</v>
      </c>
      <c r="T991" s="1"/>
      <c r="U991" s="1"/>
      <c r="V991" s="1" t="s">
        <v>14058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5979</v>
      </c>
      <c r="G992" s="1" t="s">
        <v>7561</v>
      </c>
      <c r="H992" s="1" t="s">
        <v>9108</v>
      </c>
      <c r="I992" s="1" t="s">
        <v>10657</v>
      </c>
      <c r="J992" s="1"/>
      <c r="K992" s="1" t="s">
        <v>18497</v>
      </c>
      <c r="L992" s="1" t="s">
        <v>990</v>
      </c>
      <c r="M992" s="1" t="s">
        <v>12266</v>
      </c>
      <c r="N992" s="1" t="s">
        <v>12947</v>
      </c>
      <c r="O992" s="1" t="s">
        <v>990</v>
      </c>
      <c r="P992" s="1" t="s">
        <v>18733</v>
      </c>
      <c r="Q992" s="1" t="s">
        <v>18733</v>
      </c>
      <c r="R992" s="1" t="s">
        <v>14048</v>
      </c>
      <c r="S992" s="1" t="s">
        <v>990</v>
      </c>
      <c r="T992" s="1"/>
      <c r="U992" s="1"/>
      <c r="V992" s="1" t="s">
        <v>14058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14871</v>
      </c>
      <c r="F993" s="1" t="s">
        <v>15985</v>
      </c>
      <c r="G993" s="1" t="s">
        <v>17085</v>
      </c>
      <c r="H993" s="1" t="s">
        <v>18153</v>
      </c>
      <c r="I993" s="1" t="s">
        <v>9748</v>
      </c>
      <c r="J993" s="1"/>
      <c r="K993" s="1" t="s">
        <v>18497</v>
      </c>
      <c r="L993" s="1" t="s">
        <v>991</v>
      </c>
      <c r="M993" s="1" t="s">
        <v>12267</v>
      </c>
      <c r="N993" s="1" t="s">
        <v>12947</v>
      </c>
      <c r="O993" s="1" t="s">
        <v>991</v>
      </c>
      <c r="P993" s="1" t="s">
        <v>18733</v>
      </c>
      <c r="Q993" s="1" t="s">
        <v>18733</v>
      </c>
      <c r="R993" s="1" t="s">
        <v>14048</v>
      </c>
      <c r="S993" s="1" t="s">
        <v>991</v>
      </c>
      <c r="T993" s="1"/>
      <c r="U993" s="1"/>
      <c r="V993" s="1" t="s">
        <v>14058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14872</v>
      </c>
      <c r="F994" s="1" t="s">
        <v>15986</v>
      </c>
      <c r="G994" s="1" t="s">
        <v>17086</v>
      </c>
      <c r="H994" s="1" t="s">
        <v>18154</v>
      </c>
      <c r="I994" s="1" t="s">
        <v>10658</v>
      </c>
      <c r="J994" s="1"/>
      <c r="K994" s="1" t="s">
        <v>18497</v>
      </c>
      <c r="L994" s="1" t="s">
        <v>992</v>
      </c>
      <c r="M994" s="1" t="s">
        <v>12268</v>
      </c>
      <c r="N994" s="1" t="s">
        <v>12947</v>
      </c>
      <c r="O994" s="1" t="s">
        <v>992</v>
      </c>
      <c r="P994" s="1" t="s">
        <v>18733</v>
      </c>
      <c r="Q994" s="1" t="s">
        <v>18733</v>
      </c>
      <c r="R994" s="1" t="s">
        <v>14048</v>
      </c>
      <c r="S994" s="1" t="s">
        <v>992</v>
      </c>
      <c r="T994" s="1"/>
      <c r="U994" s="1"/>
      <c r="V994" s="1" t="s">
        <v>14058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5982</v>
      </c>
      <c r="G995" s="1" t="s">
        <v>7564</v>
      </c>
      <c r="H995" s="1" t="s">
        <v>9111</v>
      </c>
      <c r="I995" s="1" t="s">
        <v>10398</v>
      </c>
      <c r="J995" s="1"/>
      <c r="K995" s="1" t="s">
        <v>18497</v>
      </c>
      <c r="L995" s="1" t="s">
        <v>993</v>
      </c>
      <c r="M995" s="1" t="s">
        <v>12269</v>
      </c>
      <c r="N995" s="1" t="s">
        <v>12947</v>
      </c>
      <c r="O995" s="1" t="s">
        <v>993</v>
      </c>
      <c r="P995" s="1" t="s">
        <v>18733</v>
      </c>
      <c r="Q995" s="1" t="s">
        <v>18733</v>
      </c>
      <c r="R995" s="1" t="s">
        <v>14048</v>
      </c>
      <c r="S995" s="1" t="s">
        <v>993</v>
      </c>
      <c r="T995" s="1"/>
      <c r="U995" s="1"/>
      <c r="V995" s="1" t="s">
        <v>14058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5983</v>
      </c>
      <c r="G996" s="1" t="s">
        <v>7565</v>
      </c>
      <c r="H996" s="1" t="s">
        <v>9112</v>
      </c>
      <c r="I996" s="1" t="s">
        <v>10354</v>
      </c>
      <c r="J996" s="1"/>
      <c r="K996" s="1" t="s">
        <v>18497</v>
      </c>
      <c r="L996" s="1" t="s">
        <v>994</v>
      </c>
      <c r="M996" s="1" t="s">
        <v>12270</v>
      </c>
      <c r="N996" s="1" t="s">
        <v>12947</v>
      </c>
      <c r="O996" s="1" t="s">
        <v>994</v>
      </c>
      <c r="P996" s="1" t="s">
        <v>18733</v>
      </c>
      <c r="Q996" s="1" t="s">
        <v>18733</v>
      </c>
      <c r="R996" s="1" t="s">
        <v>14048</v>
      </c>
      <c r="S996" s="1" t="s">
        <v>994</v>
      </c>
      <c r="T996" s="1"/>
      <c r="U996" s="1"/>
      <c r="V996" s="1" t="s">
        <v>14058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5984</v>
      </c>
      <c r="G997" s="1" t="s">
        <v>7566</v>
      </c>
      <c r="H997" s="1" t="s">
        <v>9113</v>
      </c>
      <c r="I997" s="1" t="s">
        <v>10286</v>
      </c>
      <c r="J997" s="1"/>
      <c r="K997" s="1" t="s">
        <v>18497</v>
      </c>
      <c r="L997" s="1" t="s">
        <v>995</v>
      </c>
      <c r="M997" s="1" t="s">
        <v>12271</v>
      </c>
      <c r="N997" s="1" t="s">
        <v>12947</v>
      </c>
      <c r="O997" s="1" t="s">
        <v>995</v>
      </c>
      <c r="P997" s="1" t="s">
        <v>18733</v>
      </c>
      <c r="Q997" s="1" t="s">
        <v>18733</v>
      </c>
      <c r="R997" s="1" t="s">
        <v>14048</v>
      </c>
      <c r="S997" s="1" t="s">
        <v>995</v>
      </c>
      <c r="T997" s="1"/>
      <c r="U997" s="1"/>
      <c r="V997" s="1" t="s">
        <v>14058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14873</v>
      </c>
      <c r="F998" s="1" t="s">
        <v>15987</v>
      </c>
      <c r="G998" s="1" t="s">
        <v>17087</v>
      </c>
      <c r="H998" s="1" t="s">
        <v>18155</v>
      </c>
      <c r="I998" s="1" t="s">
        <v>10147</v>
      </c>
      <c r="J998" s="1"/>
      <c r="K998" s="1" t="s">
        <v>18497</v>
      </c>
      <c r="L998" s="1" t="s">
        <v>996</v>
      </c>
      <c r="M998" s="1" t="s">
        <v>12272</v>
      </c>
      <c r="N998" s="1" t="s">
        <v>12947</v>
      </c>
      <c r="O998" s="1" t="s">
        <v>996</v>
      </c>
      <c r="P998" s="1" t="s">
        <v>18733</v>
      </c>
      <c r="Q998" s="1" t="s">
        <v>18733</v>
      </c>
      <c r="R998" s="1" t="s">
        <v>14048</v>
      </c>
      <c r="S998" s="1" t="s">
        <v>996</v>
      </c>
      <c r="T998" s="1"/>
      <c r="U998" s="1"/>
      <c r="V998" s="1" t="s">
        <v>14058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14874</v>
      </c>
      <c r="F999" s="1" t="s">
        <v>15988</v>
      </c>
      <c r="G999" s="1" t="s">
        <v>17088</v>
      </c>
      <c r="H999" s="1" t="s">
        <v>18156</v>
      </c>
      <c r="I999" s="1" t="s">
        <v>10659</v>
      </c>
      <c r="J999" s="1"/>
      <c r="K999" s="1" t="s">
        <v>18497</v>
      </c>
      <c r="L999" s="1" t="s">
        <v>997</v>
      </c>
      <c r="M999" s="1" t="s">
        <v>12273</v>
      </c>
      <c r="N999" s="1" t="s">
        <v>12947</v>
      </c>
      <c r="O999" s="1" t="s">
        <v>997</v>
      </c>
      <c r="P999" s="1" t="s">
        <v>18733</v>
      </c>
      <c r="Q999" s="1" t="s">
        <v>18733</v>
      </c>
      <c r="R999" s="1" t="s">
        <v>14048</v>
      </c>
      <c r="S999" s="1" t="s">
        <v>997</v>
      </c>
      <c r="T999" s="1"/>
      <c r="U999" s="1"/>
      <c r="V999" s="1" t="s">
        <v>14058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5987</v>
      </c>
      <c r="G1000" s="1" t="s">
        <v>7569</v>
      </c>
      <c r="H1000" s="1" t="s">
        <v>9116</v>
      </c>
      <c r="I1000" s="1" t="s">
        <v>10660</v>
      </c>
      <c r="J1000" s="1"/>
      <c r="K1000" s="1" t="s">
        <v>18497</v>
      </c>
      <c r="L1000" s="1" t="s">
        <v>998</v>
      </c>
      <c r="M1000" s="1" t="s">
        <v>12274</v>
      </c>
      <c r="N1000" s="1" t="s">
        <v>12947</v>
      </c>
      <c r="O1000" s="1" t="s">
        <v>998</v>
      </c>
      <c r="P1000" s="1" t="s">
        <v>18733</v>
      </c>
      <c r="Q1000" s="1" t="s">
        <v>18733</v>
      </c>
      <c r="R1000" s="1" t="s">
        <v>14048</v>
      </c>
      <c r="S1000" s="1" t="s">
        <v>998</v>
      </c>
      <c r="T1000" s="1"/>
      <c r="U1000" s="1"/>
      <c r="V1000" s="1" t="s">
        <v>14058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5988</v>
      </c>
      <c r="G1001" s="1" t="s">
        <v>7570</v>
      </c>
      <c r="H1001" s="1" t="s">
        <v>9117</v>
      </c>
      <c r="I1001" s="1" t="s">
        <v>10661</v>
      </c>
      <c r="J1001" s="1"/>
      <c r="K1001" s="1" t="s">
        <v>18497</v>
      </c>
      <c r="L1001" s="1" t="s">
        <v>999</v>
      </c>
      <c r="M1001" s="1" t="s">
        <v>12275</v>
      </c>
      <c r="N1001" s="1" t="s">
        <v>12947</v>
      </c>
      <c r="O1001" s="1" t="s">
        <v>999</v>
      </c>
      <c r="P1001" s="1" t="s">
        <v>18733</v>
      </c>
      <c r="Q1001" s="1" t="s">
        <v>18733</v>
      </c>
      <c r="R1001" s="1" t="s">
        <v>14048</v>
      </c>
      <c r="S1001" s="1" t="s">
        <v>999</v>
      </c>
      <c r="T1001" s="1"/>
      <c r="U1001" s="1"/>
      <c r="V1001" s="1" t="s">
        <v>14058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5989</v>
      </c>
      <c r="G1002" s="1" t="s">
        <v>7571</v>
      </c>
      <c r="H1002" s="1" t="s">
        <v>9118</v>
      </c>
      <c r="I1002" s="1" t="s">
        <v>10662</v>
      </c>
      <c r="J1002" s="1"/>
      <c r="K1002" s="1" t="s">
        <v>18497</v>
      </c>
      <c r="L1002" s="1" t="s">
        <v>1000</v>
      </c>
      <c r="M1002" s="1" t="s">
        <v>12276</v>
      </c>
      <c r="N1002" s="1" t="s">
        <v>12947</v>
      </c>
      <c r="O1002" s="1" t="s">
        <v>1000</v>
      </c>
      <c r="P1002" s="1" t="s">
        <v>18733</v>
      </c>
      <c r="Q1002" s="1" t="s">
        <v>18733</v>
      </c>
      <c r="R1002" s="1" t="s">
        <v>14048</v>
      </c>
      <c r="S1002" s="1" t="s">
        <v>1000</v>
      </c>
      <c r="T1002" s="1"/>
      <c r="U1002" s="1"/>
      <c r="V1002" s="1" t="s">
        <v>14058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14875</v>
      </c>
      <c r="F1003" s="1" t="s">
        <v>15989</v>
      </c>
      <c r="G1003" s="1" t="s">
        <v>17089</v>
      </c>
      <c r="H1003" s="1" t="s">
        <v>18157</v>
      </c>
      <c r="I1003" s="1" t="s">
        <v>10663</v>
      </c>
      <c r="J1003" s="1"/>
      <c r="K1003" s="1" t="s">
        <v>18497</v>
      </c>
      <c r="L1003" s="1" t="s">
        <v>1001</v>
      </c>
      <c r="M1003" s="1" t="s">
        <v>12277</v>
      </c>
      <c r="N1003" s="1" t="s">
        <v>12947</v>
      </c>
      <c r="O1003" s="1" t="s">
        <v>1001</v>
      </c>
      <c r="P1003" s="1" t="s">
        <v>18733</v>
      </c>
      <c r="Q1003" s="1" t="s">
        <v>18733</v>
      </c>
      <c r="R1003" s="1" t="s">
        <v>14048</v>
      </c>
      <c r="S1003" s="1" t="s">
        <v>1001</v>
      </c>
      <c r="T1003" s="1"/>
      <c r="U1003" s="1"/>
      <c r="V1003" s="1" t="s">
        <v>14058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14876</v>
      </c>
      <c r="F1004" s="1" t="s">
        <v>15990</v>
      </c>
      <c r="G1004" s="1" t="s">
        <v>17090</v>
      </c>
      <c r="H1004" s="1" t="s">
        <v>18158</v>
      </c>
      <c r="I1004" s="1" t="s">
        <v>10664</v>
      </c>
      <c r="J1004" s="1"/>
      <c r="K1004" s="1" t="s">
        <v>18497</v>
      </c>
      <c r="L1004" s="1" t="s">
        <v>1002</v>
      </c>
      <c r="M1004" s="1" t="s">
        <v>12278</v>
      </c>
      <c r="N1004" s="1" t="s">
        <v>12947</v>
      </c>
      <c r="O1004" s="1" t="s">
        <v>1002</v>
      </c>
      <c r="P1004" s="1" t="s">
        <v>18733</v>
      </c>
      <c r="Q1004" s="1" t="s">
        <v>18733</v>
      </c>
      <c r="R1004" s="1" t="s">
        <v>14048</v>
      </c>
      <c r="S1004" s="1" t="s">
        <v>1002</v>
      </c>
      <c r="T1004" s="1"/>
      <c r="U1004" s="1"/>
      <c r="V1004" s="1" t="s">
        <v>14058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14877</v>
      </c>
      <c r="F1005" s="1" t="s">
        <v>15991</v>
      </c>
      <c r="G1005" s="1" t="s">
        <v>17091</v>
      </c>
      <c r="H1005" s="1" t="s">
        <v>15991</v>
      </c>
      <c r="I1005" s="1" t="s">
        <v>10665</v>
      </c>
      <c r="J1005" s="1"/>
      <c r="K1005" s="1" t="s">
        <v>18497</v>
      </c>
      <c r="L1005" s="1" t="s">
        <v>1003</v>
      </c>
      <c r="M1005" s="1" t="s">
        <v>12279</v>
      </c>
      <c r="N1005" s="1" t="s">
        <v>12947</v>
      </c>
      <c r="O1005" s="1" t="s">
        <v>1003</v>
      </c>
      <c r="P1005" s="1" t="s">
        <v>18733</v>
      </c>
      <c r="Q1005" s="1" t="s">
        <v>18733</v>
      </c>
      <c r="R1005" s="1" t="s">
        <v>14048</v>
      </c>
      <c r="S1005" s="1" t="s">
        <v>1003</v>
      </c>
      <c r="T1005" s="1"/>
      <c r="U1005" s="1"/>
      <c r="V1005" s="1" t="s">
        <v>14058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14878</v>
      </c>
      <c r="F1006" s="1" t="s">
        <v>15992</v>
      </c>
      <c r="G1006" s="1" t="s">
        <v>17092</v>
      </c>
      <c r="H1006" s="1" t="s">
        <v>18159</v>
      </c>
      <c r="I1006" s="1" t="s">
        <v>10666</v>
      </c>
      <c r="J1006" s="1"/>
      <c r="K1006" s="1" t="s">
        <v>18497</v>
      </c>
      <c r="L1006" s="1" t="s">
        <v>1004</v>
      </c>
      <c r="M1006" s="1" t="s">
        <v>12280</v>
      </c>
      <c r="N1006" s="1" t="s">
        <v>12947</v>
      </c>
      <c r="O1006" s="1" t="s">
        <v>1004</v>
      </c>
      <c r="P1006" s="1" t="s">
        <v>18734</v>
      </c>
      <c r="Q1006" s="1" t="s">
        <v>19396</v>
      </c>
      <c r="R1006" s="1" t="s">
        <v>14048</v>
      </c>
      <c r="S1006" s="1" t="s">
        <v>1004</v>
      </c>
      <c r="T1006" s="1" t="s">
        <v>19848</v>
      </c>
      <c r="U1006" s="1"/>
      <c r="V1006" s="1" t="s">
        <v>14058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14879</v>
      </c>
      <c r="F1007" s="1" t="s">
        <v>15993</v>
      </c>
      <c r="G1007" s="1" t="s">
        <v>17093</v>
      </c>
      <c r="H1007" s="1" t="s">
        <v>18160</v>
      </c>
      <c r="I1007" s="1" t="s">
        <v>10225</v>
      </c>
      <c r="J1007" s="1"/>
      <c r="K1007" s="1" t="s">
        <v>18497</v>
      </c>
      <c r="L1007" s="1" t="s">
        <v>1005</v>
      </c>
      <c r="M1007" s="1" t="s">
        <v>12281</v>
      </c>
      <c r="N1007" s="1" t="s">
        <v>12947</v>
      </c>
      <c r="O1007" s="1" t="s">
        <v>1005</v>
      </c>
      <c r="P1007" s="1" t="s">
        <v>18734</v>
      </c>
      <c r="Q1007" s="1" t="s">
        <v>19397</v>
      </c>
      <c r="R1007" s="1" t="s">
        <v>14048</v>
      </c>
      <c r="S1007" s="1" t="s">
        <v>1005</v>
      </c>
      <c r="T1007" s="1"/>
      <c r="U1007" s="1"/>
      <c r="V1007" s="1" t="s">
        <v>14058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14880</v>
      </c>
      <c r="F1008" s="1" t="s">
        <v>15994</v>
      </c>
      <c r="G1008" s="1" t="s">
        <v>17094</v>
      </c>
      <c r="H1008" s="1" t="s">
        <v>15994</v>
      </c>
      <c r="I1008" s="1" t="s">
        <v>10667</v>
      </c>
      <c r="J1008" s="1"/>
      <c r="K1008" s="1" t="s">
        <v>18497</v>
      </c>
      <c r="L1008" s="1" t="s">
        <v>1006</v>
      </c>
      <c r="M1008" s="1" t="s">
        <v>12282</v>
      </c>
      <c r="N1008" s="1" t="s">
        <v>12947</v>
      </c>
      <c r="O1008" s="1" t="s">
        <v>1006</v>
      </c>
      <c r="P1008" s="1" t="s">
        <v>18734</v>
      </c>
      <c r="Q1008" s="1" t="s">
        <v>19398</v>
      </c>
      <c r="R1008" s="1" t="s">
        <v>14048</v>
      </c>
      <c r="S1008" s="1" t="s">
        <v>1006</v>
      </c>
      <c r="T1008" s="1"/>
      <c r="U1008" s="1"/>
      <c r="V1008" s="1" t="s">
        <v>14058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14881</v>
      </c>
      <c r="F1009" s="1" t="s">
        <v>15995</v>
      </c>
      <c r="G1009" s="1" t="s">
        <v>17095</v>
      </c>
      <c r="H1009" s="1" t="s">
        <v>18161</v>
      </c>
      <c r="I1009" s="1" t="s">
        <v>10668</v>
      </c>
      <c r="J1009" s="1"/>
      <c r="K1009" s="1" t="s">
        <v>18497</v>
      </c>
      <c r="L1009" s="1" t="s">
        <v>1007</v>
      </c>
      <c r="M1009" s="1" t="s">
        <v>12283</v>
      </c>
      <c r="N1009" s="1" t="s">
        <v>12947</v>
      </c>
      <c r="O1009" s="1" t="s">
        <v>1007</v>
      </c>
      <c r="P1009" s="1" t="s">
        <v>18734</v>
      </c>
      <c r="Q1009" s="1" t="s">
        <v>19399</v>
      </c>
      <c r="R1009" s="1" t="s">
        <v>14048</v>
      </c>
      <c r="S1009" s="1" t="s">
        <v>1007</v>
      </c>
      <c r="T1009" s="1"/>
      <c r="U1009" s="1"/>
      <c r="V1009" s="1" t="s">
        <v>14058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14882</v>
      </c>
      <c r="F1010" s="1" t="s">
        <v>15996</v>
      </c>
      <c r="G1010" s="1" t="s">
        <v>17096</v>
      </c>
      <c r="H1010" s="1" t="s">
        <v>18157</v>
      </c>
      <c r="I1010" s="1" t="s">
        <v>10669</v>
      </c>
      <c r="J1010" s="1"/>
      <c r="K1010" s="1" t="s">
        <v>18497</v>
      </c>
      <c r="L1010" s="1" t="s">
        <v>1008</v>
      </c>
      <c r="M1010" s="1" t="s">
        <v>12284</v>
      </c>
      <c r="N1010" s="1" t="s">
        <v>12947</v>
      </c>
      <c r="O1010" s="1" t="s">
        <v>1008</v>
      </c>
      <c r="P1010" s="1" t="s">
        <v>18734</v>
      </c>
      <c r="Q1010" s="1" t="s">
        <v>19400</v>
      </c>
      <c r="R1010" s="1" t="s">
        <v>14048</v>
      </c>
      <c r="S1010" s="1" t="s">
        <v>1008</v>
      </c>
      <c r="T1010" s="1"/>
      <c r="U1010" s="1"/>
      <c r="V1010" s="1" t="s">
        <v>14058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14883</v>
      </c>
      <c r="F1011" s="1" t="s">
        <v>15997</v>
      </c>
      <c r="G1011" s="1" t="s">
        <v>17097</v>
      </c>
      <c r="H1011" s="1" t="s">
        <v>18162</v>
      </c>
      <c r="I1011" s="1" t="s">
        <v>10670</v>
      </c>
      <c r="J1011" s="1"/>
      <c r="K1011" s="1" t="s">
        <v>18497</v>
      </c>
      <c r="L1011" s="1" t="s">
        <v>1009</v>
      </c>
      <c r="M1011" s="1" t="s">
        <v>12285</v>
      </c>
      <c r="N1011" s="1" t="s">
        <v>12947</v>
      </c>
      <c r="O1011" s="1" t="s">
        <v>1009</v>
      </c>
      <c r="P1011" s="1" t="s">
        <v>18735</v>
      </c>
      <c r="Q1011" s="1" t="s">
        <v>18735</v>
      </c>
      <c r="R1011" s="1" t="s">
        <v>14048</v>
      </c>
      <c r="S1011" s="1" t="s">
        <v>1009</v>
      </c>
      <c r="T1011" s="1"/>
      <c r="U1011" s="1" t="s">
        <v>20051</v>
      </c>
      <c r="V1011" s="1" t="s">
        <v>14058</v>
      </c>
      <c r="W1011" s="1" t="s">
        <v>1009</v>
      </c>
      <c r="X1011" s="1" t="s">
        <v>20194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5999</v>
      </c>
      <c r="G1012" s="1" t="s">
        <v>7581</v>
      </c>
      <c r="H1012" s="1" t="s">
        <v>9125</v>
      </c>
      <c r="I1012" s="1" t="s">
        <v>10671</v>
      </c>
      <c r="J1012" s="1"/>
      <c r="K1012" s="1" t="s">
        <v>18497</v>
      </c>
      <c r="L1012" s="1" t="s">
        <v>1010</v>
      </c>
      <c r="M1012" s="1" t="s">
        <v>12286</v>
      </c>
      <c r="N1012" s="1" t="s">
        <v>12947</v>
      </c>
      <c r="O1012" s="1" t="s">
        <v>1010</v>
      </c>
      <c r="P1012" s="1" t="s">
        <v>18735</v>
      </c>
      <c r="Q1012" s="1" t="s">
        <v>18735</v>
      </c>
      <c r="R1012" s="1" t="s">
        <v>14048</v>
      </c>
      <c r="S1012" s="1" t="s">
        <v>1010</v>
      </c>
      <c r="T1012" s="1"/>
      <c r="U1012" s="1"/>
      <c r="V1012" s="1" t="s">
        <v>14058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6000</v>
      </c>
      <c r="G1013" s="1" t="s">
        <v>7582</v>
      </c>
      <c r="H1013" s="1" t="s">
        <v>9126</v>
      </c>
      <c r="I1013" s="1" t="s">
        <v>10672</v>
      </c>
      <c r="J1013" s="1"/>
      <c r="K1013" s="1" t="s">
        <v>18497</v>
      </c>
      <c r="L1013" s="1" t="s">
        <v>1011</v>
      </c>
      <c r="M1013" s="1" t="s">
        <v>12287</v>
      </c>
      <c r="N1013" s="1" t="s">
        <v>12947</v>
      </c>
      <c r="O1013" s="1" t="s">
        <v>1011</v>
      </c>
      <c r="P1013" s="1" t="s">
        <v>18736</v>
      </c>
      <c r="Q1013" s="1" t="s">
        <v>19401</v>
      </c>
      <c r="R1013" s="1" t="s">
        <v>14048</v>
      </c>
      <c r="S1013" s="1" t="s">
        <v>1011</v>
      </c>
      <c r="T1013" s="1" t="s">
        <v>19849</v>
      </c>
      <c r="U1013" s="1"/>
      <c r="V1013" s="1" t="s">
        <v>14058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14884</v>
      </c>
      <c r="F1014" s="1" t="s">
        <v>15998</v>
      </c>
      <c r="G1014" s="1" t="s">
        <v>17098</v>
      </c>
      <c r="H1014" s="1" t="s">
        <v>18163</v>
      </c>
      <c r="I1014" s="1" t="s">
        <v>10673</v>
      </c>
      <c r="J1014" s="1"/>
      <c r="K1014" s="1" t="s">
        <v>18497</v>
      </c>
      <c r="L1014" s="1" t="s">
        <v>1012</v>
      </c>
      <c r="M1014" s="1" t="s">
        <v>12288</v>
      </c>
      <c r="N1014" s="1" t="s">
        <v>12947</v>
      </c>
      <c r="O1014" s="1" t="s">
        <v>1012</v>
      </c>
      <c r="P1014" s="1" t="s">
        <v>18736</v>
      </c>
      <c r="Q1014" s="1" t="s">
        <v>19402</v>
      </c>
      <c r="R1014" s="1" t="s">
        <v>14048</v>
      </c>
      <c r="S1014" s="1" t="s">
        <v>1012</v>
      </c>
      <c r="T1014" s="1"/>
      <c r="U1014" s="1"/>
      <c r="V1014" s="1" t="s">
        <v>14058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14885</v>
      </c>
      <c r="F1015" s="1" t="s">
        <v>15999</v>
      </c>
      <c r="G1015" s="1" t="s">
        <v>17099</v>
      </c>
      <c r="H1015" s="1" t="s">
        <v>18164</v>
      </c>
      <c r="I1015" s="1" t="s">
        <v>10674</v>
      </c>
      <c r="J1015" s="1"/>
      <c r="K1015" s="1" t="s">
        <v>18497</v>
      </c>
      <c r="L1015" s="1" t="s">
        <v>1013</v>
      </c>
      <c r="M1015" s="1" t="s">
        <v>12289</v>
      </c>
      <c r="N1015" s="1" t="s">
        <v>12947</v>
      </c>
      <c r="O1015" s="1" t="s">
        <v>1013</v>
      </c>
      <c r="P1015" s="1" t="s">
        <v>18737</v>
      </c>
      <c r="Q1015" s="1" t="s">
        <v>18737</v>
      </c>
      <c r="R1015" s="1" t="s">
        <v>14048</v>
      </c>
      <c r="S1015" s="1" t="s">
        <v>1013</v>
      </c>
      <c r="T1015" s="1"/>
      <c r="U1015" s="1" t="s">
        <v>20052</v>
      </c>
      <c r="V1015" s="1" t="s">
        <v>14058</v>
      </c>
      <c r="W1015" s="1" t="s">
        <v>1013</v>
      </c>
      <c r="X1015" s="1"/>
      <c r="Y1015" t="s">
        <v>20295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14886</v>
      </c>
      <c r="F1016" s="1" t="s">
        <v>16000</v>
      </c>
      <c r="G1016" s="1" t="s">
        <v>17100</v>
      </c>
      <c r="H1016" s="1" t="s">
        <v>18165</v>
      </c>
      <c r="I1016" s="1" t="s">
        <v>10675</v>
      </c>
      <c r="J1016" s="1"/>
      <c r="K1016" s="1" t="s">
        <v>18497</v>
      </c>
      <c r="L1016" s="1" t="s">
        <v>1014</v>
      </c>
      <c r="M1016" s="1" t="s">
        <v>12290</v>
      </c>
      <c r="N1016" s="1" t="s">
        <v>12947</v>
      </c>
      <c r="O1016" s="1" t="s">
        <v>1014</v>
      </c>
      <c r="P1016" s="1" t="s">
        <v>18737</v>
      </c>
      <c r="Q1016" s="1" t="s">
        <v>18737</v>
      </c>
      <c r="R1016" s="1" t="s">
        <v>14048</v>
      </c>
      <c r="S1016" s="1" t="s">
        <v>1014</v>
      </c>
      <c r="T1016" s="1"/>
      <c r="U1016" s="1"/>
      <c r="V1016" s="1" t="s">
        <v>14058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14887</v>
      </c>
      <c r="F1017" s="1" t="s">
        <v>16001</v>
      </c>
      <c r="G1017" s="1" t="s">
        <v>17101</v>
      </c>
      <c r="H1017" s="1" t="s">
        <v>18166</v>
      </c>
      <c r="I1017" s="1" t="s">
        <v>10311</v>
      </c>
      <c r="J1017" s="1"/>
      <c r="K1017" s="1" t="s">
        <v>18497</v>
      </c>
      <c r="L1017" s="1" t="s">
        <v>1015</v>
      </c>
      <c r="M1017" s="1" t="s">
        <v>12291</v>
      </c>
      <c r="N1017" s="1" t="s">
        <v>12947</v>
      </c>
      <c r="O1017" s="1" t="s">
        <v>1015</v>
      </c>
      <c r="P1017" s="1" t="s">
        <v>18737</v>
      </c>
      <c r="Q1017" s="1" t="s">
        <v>18737</v>
      </c>
      <c r="R1017" s="1" t="s">
        <v>14048</v>
      </c>
      <c r="S1017" s="1" t="s">
        <v>1015</v>
      </c>
      <c r="T1017" s="1"/>
      <c r="U1017" s="1"/>
      <c r="V1017" s="1" t="s">
        <v>14058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14888</v>
      </c>
      <c r="F1018" s="1" t="s">
        <v>16002</v>
      </c>
      <c r="G1018" s="1" t="s">
        <v>14888</v>
      </c>
      <c r="H1018" s="1" t="s">
        <v>18167</v>
      </c>
      <c r="I1018" s="1" t="s">
        <v>10676</v>
      </c>
      <c r="J1018" s="1"/>
      <c r="K1018" s="1" t="s">
        <v>18497</v>
      </c>
      <c r="L1018" s="1" t="s">
        <v>1016</v>
      </c>
      <c r="M1018" s="1" t="s">
        <v>12292</v>
      </c>
      <c r="N1018" s="1" t="s">
        <v>12947</v>
      </c>
      <c r="O1018" s="1" t="s">
        <v>1016</v>
      </c>
      <c r="P1018" s="1" t="s">
        <v>18738</v>
      </c>
      <c r="Q1018" s="1" t="s">
        <v>19403</v>
      </c>
      <c r="R1018" s="1" t="s">
        <v>14048</v>
      </c>
      <c r="S1018" s="1" t="s">
        <v>1016</v>
      </c>
      <c r="T1018" s="1" t="s">
        <v>19850</v>
      </c>
      <c r="U1018" s="1"/>
      <c r="V1018" s="1" t="s">
        <v>14058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14889</v>
      </c>
      <c r="F1019" s="1" t="s">
        <v>16003</v>
      </c>
      <c r="G1019" s="1" t="s">
        <v>17102</v>
      </c>
      <c r="H1019" s="1" t="s">
        <v>18168</v>
      </c>
      <c r="I1019" s="1" t="s">
        <v>10677</v>
      </c>
      <c r="J1019" s="1"/>
      <c r="K1019" s="1" t="s">
        <v>18497</v>
      </c>
      <c r="L1019" s="1" t="s">
        <v>1017</v>
      </c>
      <c r="M1019" s="1" t="s">
        <v>12293</v>
      </c>
      <c r="N1019" s="1" t="s">
        <v>12947</v>
      </c>
      <c r="O1019" s="1" t="s">
        <v>1017</v>
      </c>
      <c r="P1019" s="1" t="s">
        <v>18738</v>
      </c>
      <c r="Q1019" s="1" t="s">
        <v>19404</v>
      </c>
      <c r="R1019" s="1" t="s">
        <v>14048</v>
      </c>
      <c r="S1019" s="1" t="s">
        <v>1017</v>
      </c>
      <c r="T1019" s="1"/>
      <c r="U1019" s="1"/>
      <c r="V1019" s="1" t="s">
        <v>14058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6007</v>
      </c>
      <c r="G1020" s="1" t="s">
        <v>4405</v>
      </c>
      <c r="H1020" s="1" t="s">
        <v>9133</v>
      </c>
      <c r="I1020" s="1" t="s">
        <v>10678</v>
      </c>
      <c r="J1020" s="1"/>
      <c r="K1020" s="1" t="s">
        <v>18497</v>
      </c>
      <c r="L1020" s="1" t="s">
        <v>1018</v>
      </c>
      <c r="M1020" s="1" t="s">
        <v>12294</v>
      </c>
      <c r="N1020" s="1" t="s">
        <v>12947</v>
      </c>
      <c r="O1020" s="1" t="s">
        <v>1018</v>
      </c>
      <c r="P1020" s="1" t="s">
        <v>18738</v>
      </c>
      <c r="Q1020" s="1" t="s">
        <v>19405</v>
      </c>
      <c r="R1020" s="1" t="s">
        <v>14048</v>
      </c>
      <c r="S1020" s="1" t="s">
        <v>1018</v>
      </c>
      <c r="T1020" s="1"/>
      <c r="U1020" s="1"/>
      <c r="V1020" s="1" t="s">
        <v>14058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14890</v>
      </c>
      <c r="F1021" s="1" t="s">
        <v>16004</v>
      </c>
      <c r="G1021" s="1" t="s">
        <v>17103</v>
      </c>
      <c r="H1021" s="1" t="s">
        <v>18169</v>
      </c>
      <c r="I1021" s="1" t="s">
        <v>10679</v>
      </c>
      <c r="J1021" s="1"/>
      <c r="K1021" s="1" t="s">
        <v>18497</v>
      </c>
      <c r="L1021" s="1" t="s">
        <v>1019</v>
      </c>
      <c r="M1021" s="1" t="s">
        <v>12295</v>
      </c>
      <c r="N1021" s="1" t="s">
        <v>12947</v>
      </c>
      <c r="O1021" s="1" t="s">
        <v>1019</v>
      </c>
      <c r="P1021" s="1" t="s">
        <v>18738</v>
      </c>
      <c r="Q1021" s="1" t="s">
        <v>19406</v>
      </c>
      <c r="R1021" s="1" t="s">
        <v>14048</v>
      </c>
      <c r="S1021" s="1" t="s">
        <v>1019</v>
      </c>
      <c r="T1021" s="1"/>
      <c r="U1021" s="1"/>
      <c r="V1021" s="1" t="s">
        <v>14058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6009</v>
      </c>
      <c r="G1022" s="1" t="s">
        <v>7589</v>
      </c>
      <c r="H1022" s="1" t="s">
        <v>9135</v>
      </c>
      <c r="I1022" s="1" t="s">
        <v>10190</v>
      </c>
      <c r="J1022" s="1"/>
      <c r="K1022" s="1" t="s">
        <v>18497</v>
      </c>
      <c r="L1022" s="1" t="s">
        <v>1020</v>
      </c>
      <c r="M1022" s="1" t="s">
        <v>12296</v>
      </c>
      <c r="N1022" s="1" t="s">
        <v>12947</v>
      </c>
      <c r="O1022" s="1" t="s">
        <v>1020</v>
      </c>
      <c r="P1022" s="1" t="s">
        <v>18739</v>
      </c>
      <c r="Q1022" s="1" t="s">
        <v>18739</v>
      </c>
      <c r="R1022" s="1" t="s">
        <v>14048</v>
      </c>
      <c r="S1022" s="1" t="s">
        <v>1020</v>
      </c>
      <c r="T1022" s="1"/>
      <c r="U1022" s="1" t="s">
        <v>20053</v>
      </c>
      <c r="V1022" s="1" t="s">
        <v>14058</v>
      </c>
      <c r="W1022" s="1" t="s">
        <v>1020</v>
      </c>
      <c r="X1022" s="1" t="s">
        <v>20195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6010</v>
      </c>
      <c r="G1023" s="1" t="s">
        <v>7590</v>
      </c>
      <c r="H1023" s="1" t="s">
        <v>9136</v>
      </c>
      <c r="I1023" s="1" t="s">
        <v>10680</v>
      </c>
      <c r="J1023" s="1"/>
      <c r="K1023" s="1" t="s">
        <v>18497</v>
      </c>
      <c r="L1023" s="1" t="s">
        <v>1021</v>
      </c>
      <c r="M1023" s="1" t="s">
        <v>12297</v>
      </c>
      <c r="N1023" s="1" t="s">
        <v>12947</v>
      </c>
      <c r="O1023" s="1" t="s">
        <v>1021</v>
      </c>
      <c r="P1023" s="1" t="s">
        <v>18739</v>
      </c>
      <c r="Q1023" s="1" t="s">
        <v>18739</v>
      </c>
      <c r="R1023" s="1" t="s">
        <v>14048</v>
      </c>
      <c r="S1023" s="1" t="s">
        <v>1021</v>
      </c>
      <c r="T1023" s="1"/>
      <c r="U1023" s="1"/>
      <c r="V1023" s="1" t="s">
        <v>14058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6011</v>
      </c>
      <c r="G1024" s="1" t="s">
        <v>7591</v>
      </c>
      <c r="H1024" s="1" t="s">
        <v>9137</v>
      </c>
      <c r="I1024" s="1" t="s">
        <v>10681</v>
      </c>
      <c r="J1024" s="1"/>
      <c r="K1024" s="1" t="s">
        <v>18497</v>
      </c>
      <c r="L1024" s="1" t="s">
        <v>1022</v>
      </c>
      <c r="M1024" s="1" t="s">
        <v>12298</v>
      </c>
      <c r="N1024" s="1" t="s">
        <v>12947</v>
      </c>
      <c r="O1024" s="1" t="s">
        <v>1022</v>
      </c>
      <c r="P1024" s="1" t="s">
        <v>18739</v>
      </c>
      <c r="Q1024" s="1" t="s">
        <v>18739</v>
      </c>
      <c r="R1024" s="1" t="s">
        <v>14048</v>
      </c>
      <c r="S1024" s="1" t="s">
        <v>1022</v>
      </c>
      <c r="T1024" s="1"/>
      <c r="U1024" s="1"/>
      <c r="V1024" s="1" t="s">
        <v>14058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14891</v>
      </c>
      <c r="F1025" s="1" t="s">
        <v>16005</v>
      </c>
      <c r="G1025" s="1" t="s">
        <v>17104</v>
      </c>
      <c r="H1025" s="1" t="s">
        <v>18170</v>
      </c>
      <c r="I1025" s="1" t="s">
        <v>9936</v>
      </c>
      <c r="J1025" s="1"/>
      <c r="K1025" s="1" t="s">
        <v>18497</v>
      </c>
      <c r="L1025" s="1" t="s">
        <v>1023</v>
      </c>
      <c r="M1025" s="1" t="s">
        <v>12299</v>
      </c>
      <c r="N1025" s="1" t="s">
        <v>12947</v>
      </c>
      <c r="O1025" s="1" t="s">
        <v>1023</v>
      </c>
      <c r="P1025" s="1" t="s">
        <v>18739</v>
      </c>
      <c r="Q1025" s="1" t="s">
        <v>18739</v>
      </c>
      <c r="R1025" s="1" t="s">
        <v>14048</v>
      </c>
      <c r="S1025" s="1" t="s">
        <v>1023</v>
      </c>
      <c r="T1025" s="1"/>
      <c r="U1025" s="1"/>
      <c r="V1025" s="1" t="s">
        <v>14058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6013</v>
      </c>
      <c r="G1026" s="1" t="s">
        <v>7593</v>
      </c>
      <c r="H1026" s="1" t="s">
        <v>9139</v>
      </c>
      <c r="I1026" s="1" t="s">
        <v>10682</v>
      </c>
      <c r="J1026" s="1"/>
      <c r="K1026" s="1" t="s">
        <v>18497</v>
      </c>
      <c r="L1026" s="1" t="s">
        <v>1024</v>
      </c>
      <c r="M1026" s="1" t="s">
        <v>12300</v>
      </c>
      <c r="N1026" s="1" t="s">
        <v>12947</v>
      </c>
      <c r="O1026" s="1" t="s">
        <v>1024</v>
      </c>
      <c r="P1026" s="1" t="s">
        <v>18739</v>
      </c>
      <c r="Q1026" s="1" t="s">
        <v>18739</v>
      </c>
      <c r="R1026" s="1" t="s">
        <v>14048</v>
      </c>
      <c r="S1026" s="1" t="s">
        <v>1024</v>
      </c>
      <c r="T1026" s="1"/>
      <c r="U1026" s="1"/>
      <c r="V1026" s="1" t="s">
        <v>14058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14892</v>
      </c>
      <c r="F1027" s="1" t="s">
        <v>16006</v>
      </c>
      <c r="G1027" s="1" t="s">
        <v>17105</v>
      </c>
      <c r="H1027" s="1" t="s">
        <v>18171</v>
      </c>
      <c r="I1027" s="1" t="s">
        <v>10683</v>
      </c>
      <c r="J1027" s="1"/>
      <c r="K1027" s="1" t="s">
        <v>18497</v>
      </c>
      <c r="L1027" s="1" t="s">
        <v>1025</v>
      </c>
      <c r="M1027" s="1" t="s">
        <v>12301</v>
      </c>
      <c r="N1027" s="1" t="s">
        <v>12947</v>
      </c>
      <c r="O1027" s="1" t="s">
        <v>1025</v>
      </c>
      <c r="P1027" s="1" t="s">
        <v>18739</v>
      </c>
      <c r="Q1027" s="1" t="s">
        <v>18739</v>
      </c>
      <c r="R1027" s="1" t="s">
        <v>14048</v>
      </c>
      <c r="S1027" s="1" t="s">
        <v>1025</v>
      </c>
      <c r="T1027" s="1"/>
      <c r="U1027" s="1"/>
      <c r="V1027" s="1" t="s">
        <v>14058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14893</v>
      </c>
      <c r="F1028" s="1" t="s">
        <v>16007</v>
      </c>
      <c r="G1028" s="1" t="s">
        <v>17106</v>
      </c>
      <c r="H1028" s="1" t="s">
        <v>18172</v>
      </c>
      <c r="I1028" s="1" t="s">
        <v>10684</v>
      </c>
      <c r="J1028" s="1"/>
      <c r="K1028" s="1" t="s">
        <v>18497</v>
      </c>
      <c r="L1028" s="1" t="s">
        <v>1026</v>
      </c>
      <c r="M1028" s="1" t="s">
        <v>12302</v>
      </c>
      <c r="N1028" s="1" t="s">
        <v>12947</v>
      </c>
      <c r="O1028" s="1" t="s">
        <v>1026</v>
      </c>
      <c r="P1028" s="1" t="s">
        <v>18739</v>
      </c>
      <c r="Q1028" s="1" t="s">
        <v>18739</v>
      </c>
      <c r="R1028" s="1" t="s">
        <v>14048</v>
      </c>
      <c r="S1028" s="1" t="s">
        <v>1026</v>
      </c>
      <c r="T1028" s="1"/>
      <c r="U1028" s="1"/>
      <c r="V1028" s="1" t="s">
        <v>14058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14894</v>
      </c>
      <c r="F1029" s="1" t="s">
        <v>16008</v>
      </c>
      <c r="G1029" s="1" t="s">
        <v>17107</v>
      </c>
      <c r="H1029" s="1" t="s">
        <v>18173</v>
      </c>
      <c r="I1029" s="1" t="s">
        <v>9952</v>
      </c>
      <c r="J1029" s="1"/>
      <c r="K1029" s="1" t="s">
        <v>18497</v>
      </c>
      <c r="L1029" s="1" t="s">
        <v>1027</v>
      </c>
      <c r="M1029" s="1" t="s">
        <v>12303</v>
      </c>
      <c r="N1029" s="1" t="s">
        <v>12947</v>
      </c>
      <c r="O1029" s="1" t="s">
        <v>1027</v>
      </c>
      <c r="P1029" s="1" t="s">
        <v>18739</v>
      </c>
      <c r="Q1029" s="1" t="s">
        <v>18739</v>
      </c>
      <c r="R1029" s="1" t="s">
        <v>14048</v>
      </c>
      <c r="S1029" s="1" t="s">
        <v>1027</v>
      </c>
      <c r="T1029" s="1"/>
      <c r="U1029" s="1"/>
      <c r="V1029" s="1" t="s">
        <v>14058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14895</v>
      </c>
      <c r="F1030" s="1" t="s">
        <v>16009</v>
      </c>
      <c r="G1030" s="1" t="s">
        <v>17108</v>
      </c>
      <c r="H1030" s="1" t="s">
        <v>18174</v>
      </c>
      <c r="I1030" s="1" t="s">
        <v>9957</v>
      </c>
      <c r="J1030" s="1"/>
      <c r="K1030" s="1" t="s">
        <v>18497</v>
      </c>
      <c r="L1030" s="1" t="s">
        <v>1028</v>
      </c>
      <c r="M1030" s="1" t="s">
        <v>12304</v>
      </c>
      <c r="N1030" s="1" t="s">
        <v>12947</v>
      </c>
      <c r="O1030" s="1" t="s">
        <v>1028</v>
      </c>
      <c r="P1030" s="1" t="s">
        <v>18740</v>
      </c>
      <c r="Q1030" s="1" t="s">
        <v>19407</v>
      </c>
      <c r="R1030" s="1" t="s">
        <v>14048</v>
      </c>
      <c r="S1030" s="1" t="s">
        <v>1028</v>
      </c>
      <c r="T1030" s="1" t="s">
        <v>19851</v>
      </c>
      <c r="U1030" s="1"/>
      <c r="V1030" s="1" t="s">
        <v>14058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14896</v>
      </c>
      <c r="F1031" s="1" t="s">
        <v>16010</v>
      </c>
      <c r="G1031" s="1" t="s">
        <v>17109</v>
      </c>
      <c r="H1031" s="1" t="s">
        <v>16010</v>
      </c>
      <c r="I1031" s="1" t="s">
        <v>10685</v>
      </c>
      <c r="J1031" s="1"/>
      <c r="K1031" s="1" t="s">
        <v>18497</v>
      </c>
      <c r="L1031" s="1" t="s">
        <v>1029</v>
      </c>
      <c r="M1031" s="1" t="s">
        <v>12305</v>
      </c>
      <c r="N1031" s="1" t="s">
        <v>12947</v>
      </c>
      <c r="O1031" s="1" t="s">
        <v>1029</v>
      </c>
      <c r="P1031" s="1" t="s">
        <v>18740</v>
      </c>
      <c r="Q1031" s="1" t="s">
        <v>19408</v>
      </c>
      <c r="R1031" s="1" t="s">
        <v>14048</v>
      </c>
      <c r="S1031" s="1" t="s">
        <v>1029</v>
      </c>
      <c r="T1031" s="1"/>
      <c r="U1031" s="1"/>
      <c r="V1031" s="1" t="s">
        <v>14058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14897</v>
      </c>
      <c r="F1032" s="1" t="s">
        <v>16011</v>
      </c>
      <c r="G1032" s="1" t="s">
        <v>17110</v>
      </c>
      <c r="H1032" s="1" t="s">
        <v>16011</v>
      </c>
      <c r="I1032" s="1" t="s">
        <v>10686</v>
      </c>
      <c r="J1032" s="1"/>
      <c r="K1032" s="1" t="s">
        <v>18497</v>
      </c>
      <c r="L1032" s="1" t="s">
        <v>1030</v>
      </c>
      <c r="M1032" s="1" t="s">
        <v>12306</v>
      </c>
      <c r="N1032" s="1" t="s">
        <v>12947</v>
      </c>
      <c r="O1032" s="1" t="s">
        <v>1030</v>
      </c>
      <c r="P1032" s="1" t="s">
        <v>18740</v>
      </c>
      <c r="Q1032" s="1" t="s">
        <v>19409</v>
      </c>
      <c r="R1032" s="1" t="s">
        <v>14048</v>
      </c>
      <c r="S1032" s="1" t="s">
        <v>1030</v>
      </c>
      <c r="T1032" s="1"/>
      <c r="U1032" s="1"/>
      <c r="V1032" s="1" t="s">
        <v>14058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14898</v>
      </c>
      <c r="F1033" s="1" t="s">
        <v>16012</v>
      </c>
      <c r="G1033" s="1" t="s">
        <v>17111</v>
      </c>
      <c r="H1033" s="1" t="s">
        <v>18175</v>
      </c>
      <c r="I1033" s="1" t="s">
        <v>10687</v>
      </c>
      <c r="J1033" s="1"/>
      <c r="K1033" s="1" t="s">
        <v>18497</v>
      </c>
      <c r="L1033" s="1" t="s">
        <v>1031</v>
      </c>
      <c r="M1033" s="1" t="s">
        <v>12307</v>
      </c>
      <c r="N1033" s="1" t="s">
        <v>12947</v>
      </c>
      <c r="O1033" s="1" t="s">
        <v>1031</v>
      </c>
      <c r="P1033" s="1" t="s">
        <v>18740</v>
      </c>
      <c r="Q1033" s="1" t="s">
        <v>19410</v>
      </c>
      <c r="R1033" s="1" t="s">
        <v>14048</v>
      </c>
      <c r="S1033" s="1" t="s">
        <v>1031</v>
      </c>
      <c r="T1033" s="1"/>
      <c r="U1033" s="1"/>
      <c r="V1033" s="1" t="s">
        <v>14058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6021</v>
      </c>
      <c r="G1034" s="1" t="s">
        <v>4419</v>
      </c>
      <c r="H1034" s="1" t="s">
        <v>9145</v>
      </c>
      <c r="I1034" s="1" t="s">
        <v>10688</v>
      </c>
      <c r="J1034" s="1"/>
      <c r="K1034" s="1" t="s">
        <v>18497</v>
      </c>
      <c r="L1034" s="1" t="s">
        <v>1032</v>
      </c>
      <c r="M1034" s="1" t="s">
        <v>12308</v>
      </c>
      <c r="N1034" s="1" t="s">
        <v>12947</v>
      </c>
      <c r="O1034" s="1" t="s">
        <v>1032</v>
      </c>
      <c r="P1034" s="1" t="s">
        <v>18740</v>
      </c>
      <c r="Q1034" s="1" t="s">
        <v>19411</v>
      </c>
      <c r="R1034" s="1" t="s">
        <v>14048</v>
      </c>
      <c r="S1034" s="1" t="s">
        <v>1032</v>
      </c>
      <c r="T1034" s="1"/>
      <c r="U1034" s="1"/>
      <c r="V1034" s="1" t="s">
        <v>14058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14899</v>
      </c>
      <c r="F1035" s="1" t="s">
        <v>16013</v>
      </c>
      <c r="G1035" s="1" t="s">
        <v>17112</v>
      </c>
      <c r="H1035" s="1" t="s">
        <v>18176</v>
      </c>
      <c r="I1035" s="1" t="s">
        <v>10689</v>
      </c>
      <c r="J1035" s="1"/>
      <c r="K1035" s="1" t="s">
        <v>18497</v>
      </c>
      <c r="L1035" s="1" t="s">
        <v>1033</v>
      </c>
      <c r="M1035" s="1" t="s">
        <v>12309</v>
      </c>
      <c r="N1035" s="1" t="s">
        <v>12947</v>
      </c>
      <c r="O1035" s="1" t="s">
        <v>1033</v>
      </c>
      <c r="P1035" s="1" t="s">
        <v>18741</v>
      </c>
      <c r="Q1035" s="1" t="s">
        <v>18741</v>
      </c>
      <c r="R1035" s="1" t="s">
        <v>14048</v>
      </c>
      <c r="S1035" s="1" t="s">
        <v>1033</v>
      </c>
      <c r="T1035" s="1"/>
      <c r="U1035" s="1" t="s">
        <v>20054</v>
      </c>
      <c r="V1035" s="1" t="s">
        <v>14058</v>
      </c>
      <c r="W1035" s="1" t="s">
        <v>1033</v>
      </c>
      <c r="X1035" s="1" t="s">
        <v>20196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6023</v>
      </c>
      <c r="G1036" s="1" t="s">
        <v>7602</v>
      </c>
      <c r="H1036" s="1" t="s">
        <v>9147</v>
      </c>
      <c r="I1036" s="1" t="s">
        <v>10690</v>
      </c>
      <c r="J1036" s="1"/>
      <c r="K1036" s="1" t="s">
        <v>18497</v>
      </c>
      <c r="L1036" s="1" t="s">
        <v>1034</v>
      </c>
      <c r="M1036" s="1" t="s">
        <v>12310</v>
      </c>
      <c r="N1036" s="1" t="s">
        <v>12947</v>
      </c>
      <c r="O1036" s="1" t="s">
        <v>1034</v>
      </c>
      <c r="P1036" s="1" t="s">
        <v>18741</v>
      </c>
      <c r="Q1036" s="1" t="s">
        <v>18741</v>
      </c>
      <c r="R1036" s="1" t="s">
        <v>14048</v>
      </c>
      <c r="S1036" s="1" t="s">
        <v>1034</v>
      </c>
      <c r="T1036" s="1"/>
      <c r="U1036" s="1"/>
      <c r="V1036" s="1" t="s">
        <v>14058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14900</v>
      </c>
      <c r="F1037" s="1" t="s">
        <v>16014</v>
      </c>
      <c r="G1037" s="1" t="s">
        <v>17113</v>
      </c>
      <c r="H1037" s="1" t="s">
        <v>18177</v>
      </c>
      <c r="I1037" s="1" t="s">
        <v>10691</v>
      </c>
      <c r="J1037" s="1"/>
      <c r="K1037" s="1" t="s">
        <v>18497</v>
      </c>
      <c r="L1037" s="1" t="s">
        <v>1035</v>
      </c>
      <c r="M1037" s="1" t="s">
        <v>12311</v>
      </c>
      <c r="N1037" s="1" t="s">
        <v>12947</v>
      </c>
      <c r="O1037" s="1" t="s">
        <v>1035</v>
      </c>
      <c r="P1037" s="1" t="s">
        <v>18741</v>
      </c>
      <c r="Q1037" s="1" t="s">
        <v>18741</v>
      </c>
      <c r="R1037" s="1" t="s">
        <v>14048</v>
      </c>
      <c r="S1037" s="1" t="s">
        <v>1035</v>
      </c>
      <c r="T1037" s="1"/>
      <c r="U1037" s="1"/>
      <c r="V1037" s="1" t="s">
        <v>14058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6025</v>
      </c>
      <c r="G1038" s="1" t="s">
        <v>7604</v>
      </c>
      <c r="H1038" s="1" t="s">
        <v>9149</v>
      </c>
      <c r="I1038" s="1" t="s">
        <v>10692</v>
      </c>
      <c r="J1038" s="1"/>
      <c r="K1038" s="1" t="s">
        <v>18497</v>
      </c>
      <c r="L1038" s="1" t="s">
        <v>1036</v>
      </c>
      <c r="M1038" s="1" t="s">
        <v>12312</v>
      </c>
      <c r="N1038" s="1" t="s">
        <v>12947</v>
      </c>
      <c r="O1038" s="1" t="s">
        <v>1036</v>
      </c>
      <c r="P1038" s="1" t="s">
        <v>18741</v>
      </c>
      <c r="Q1038" s="1" t="s">
        <v>18741</v>
      </c>
      <c r="R1038" s="1" t="s">
        <v>14048</v>
      </c>
      <c r="S1038" s="1" t="s">
        <v>1036</v>
      </c>
      <c r="T1038" s="1"/>
      <c r="U1038" s="1"/>
      <c r="V1038" s="1" t="s">
        <v>14058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6026</v>
      </c>
      <c r="G1039" s="1" t="s">
        <v>7605</v>
      </c>
      <c r="H1039" s="1" t="s">
        <v>9145</v>
      </c>
      <c r="I1039" s="1" t="s">
        <v>9903</v>
      </c>
      <c r="J1039" s="1"/>
      <c r="K1039" s="1" t="s">
        <v>18497</v>
      </c>
      <c r="L1039" s="1" t="s">
        <v>1037</v>
      </c>
      <c r="M1039" s="1" t="s">
        <v>12313</v>
      </c>
      <c r="N1039" s="1" t="s">
        <v>12947</v>
      </c>
      <c r="O1039" s="1" t="s">
        <v>1037</v>
      </c>
      <c r="P1039" s="1" t="s">
        <v>18742</v>
      </c>
      <c r="Q1039" s="1" t="s">
        <v>19412</v>
      </c>
      <c r="R1039" s="1" t="s">
        <v>14048</v>
      </c>
      <c r="S1039" s="1" t="s">
        <v>1037</v>
      </c>
      <c r="T1039" s="1" t="s">
        <v>19852</v>
      </c>
      <c r="U1039" s="1"/>
      <c r="V1039" s="1" t="s">
        <v>14058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14901</v>
      </c>
      <c r="F1040" s="1" t="s">
        <v>16015</v>
      </c>
      <c r="G1040" s="1" t="s">
        <v>17114</v>
      </c>
      <c r="H1040" s="1" t="s">
        <v>18178</v>
      </c>
      <c r="I1040" s="1" t="s">
        <v>10693</v>
      </c>
      <c r="J1040" s="1"/>
      <c r="K1040" s="1" t="s">
        <v>18497</v>
      </c>
      <c r="L1040" s="1" t="s">
        <v>1038</v>
      </c>
      <c r="M1040" s="1" t="s">
        <v>12314</v>
      </c>
      <c r="N1040" s="1" t="s">
        <v>12947</v>
      </c>
      <c r="O1040" s="1" t="s">
        <v>1038</v>
      </c>
      <c r="P1040" s="1" t="s">
        <v>18743</v>
      </c>
      <c r="Q1040" s="1" t="s">
        <v>18743</v>
      </c>
      <c r="R1040" s="1" t="s">
        <v>14048</v>
      </c>
      <c r="S1040" s="1" t="s">
        <v>1038</v>
      </c>
      <c r="T1040" s="1"/>
      <c r="U1040" s="1" t="s">
        <v>20055</v>
      </c>
      <c r="V1040" s="1" t="s">
        <v>14058</v>
      </c>
      <c r="W1040" s="1" t="s">
        <v>1038</v>
      </c>
      <c r="X1040" s="1" t="s">
        <v>20197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14902</v>
      </c>
      <c r="F1041" s="1" t="s">
        <v>16016</v>
      </c>
      <c r="G1041" s="1" t="s">
        <v>17115</v>
      </c>
      <c r="H1041" s="1" t="s">
        <v>18179</v>
      </c>
      <c r="I1041" s="1" t="s">
        <v>10694</v>
      </c>
      <c r="J1041" s="1"/>
      <c r="K1041" s="1" t="s">
        <v>18497</v>
      </c>
      <c r="L1041" s="1" t="s">
        <v>1039</v>
      </c>
      <c r="M1041" s="1" t="s">
        <v>12315</v>
      </c>
      <c r="N1041" s="1" t="s">
        <v>12947</v>
      </c>
      <c r="O1041" s="1" t="s">
        <v>1039</v>
      </c>
      <c r="P1041" s="1" t="s">
        <v>18743</v>
      </c>
      <c r="Q1041" s="1" t="s">
        <v>18743</v>
      </c>
      <c r="R1041" s="1" t="s">
        <v>14048</v>
      </c>
      <c r="S1041" s="1" t="s">
        <v>1039</v>
      </c>
      <c r="T1041" s="1"/>
      <c r="U1041" s="1"/>
      <c r="V1041" s="1" t="s">
        <v>14058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14903</v>
      </c>
      <c r="F1042" s="1" t="s">
        <v>16017</v>
      </c>
      <c r="G1042" s="1" t="s">
        <v>17116</v>
      </c>
      <c r="H1042" s="1" t="s">
        <v>18180</v>
      </c>
      <c r="I1042" s="1" t="s">
        <v>10695</v>
      </c>
      <c r="J1042" s="1"/>
      <c r="K1042" s="1" t="s">
        <v>18497</v>
      </c>
      <c r="L1042" s="1" t="s">
        <v>1040</v>
      </c>
      <c r="M1042" s="1" t="s">
        <v>12316</v>
      </c>
      <c r="N1042" s="1" t="s">
        <v>12947</v>
      </c>
      <c r="O1042" s="1" t="s">
        <v>1040</v>
      </c>
      <c r="P1042" s="1" t="s">
        <v>18743</v>
      </c>
      <c r="Q1042" s="1" t="s">
        <v>18743</v>
      </c>
      <c r="R1042" s="1" t="s">
        <v>14048</v>
      </c>
      <c r="S1042" s="1" t="s">
        <v>1040</v>
      </c>
      <c r="T1042" s="1"/>
      <c r="U1042" s="1"/>
      <c r="V1042" s="1" t="s">
        <v>14058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6030</v>
      </c>
      <c r="G1043" s="1" t="s">
        <v>7609</v>
      </c>
      <c r="H1043" s="1" t="s">
        <v>9153</v>
      </c>
      <c r="I1043" s="1" t="s">
        <v>10696</v>
      </c>
      <c r="J1043" s="1"/>
      <c r="K1043" s="1" t="s">
        <v>18497</v>
      </c>
      <c r="L1043" s="1" t="s">
        <v>1041</v>
      </c>
      <c r="M1043" s="1" t="s">
        <v>12317</v>
      </c>
      <c r="N1043" s="1" t="s">
        <v>12947</v>
      </c>
      <c r="O1043" s="1" t="s">
        <v>1041</v>
      </c>
      <c r="P1043" s="1" t="s">
        <v>18744</v>
      </c>
      <c r="Q1043" s="1" t="s">
        <v>19413</v>
      </c>
      <c r="R1043" s="1" t="s">
        <v>14048</v>
      </c>
      <c r="S1043" s="1" t="s">
        <v>1041</v>
      </c>
      <c r="T1043" s="1" t="s">
        <v>19853</v>
      </c>
      <c r="U1043" s="1"/>
      <c r="V1043" s="1" t="s">
        <v>14058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14904</v>
      </c>
      <c r="F1044" s="1" t="s">
        <v>16018</v>
      </c>
      <c r="G1044" s="1" t="s">
        <v>17117</v>
      </c>
      <c r="H1044" s="1" t="s">
        <v>18181</v>
      </c>
      <c r="I1044" s="1" t="s">
        <v>10697</v>
      </c>
      <c r="J1044" s="1"/>
      <c r="K1044" s="1" t="s">
        <v>18497</v>
      </c>
      <c r="L1044" s="1" t="s">
        <v>1042</v>
      </c>
      <c r="M1044" s="1" t="s">
        <v>12318</v>
      </c>
      <c r="N1044" s="1" t="s">
        <v>12947</v>
      </c>
      <c r="O1044" s="1" t="s">
        <v>1042</v>
      </c>
      <c r="P1044" s="1" t="s">
        <v>18744</v>
      </c>
      <c r="Q1044" s="1" t="s">
        <v>19414</v>
      </c>
      <c r="R1044" s="1" t="s">
        <v>14048</v>
      </c>
      <c r="S1044" s="1" t="s">
        <v>1042</v>
      </c>
      <c r="T1044" s="1"/>
      <c r="U1044" s="1"/>
      <c r="V1044" s="1" t="s">
        <v>14058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14905</v>
      </c>
      <c r="F1045" s="1" t="s">
        <v>16019</v>
      </c>
      <c r="G1045" s="1" t="s">
        <v>17118</v>
      </c>
      <c r="H1045" s="1" t="s">
        <v>18182</v>
      </c>
      <c r="I1045" s="1" t="s">
        <v>10698</v>
      </c>
      <c r="J1045" s="1"/>
      <c r="K1045" s="1" t="s">
        <v>18497</v>
      </c>
      <c r="L1045" s="1" t="s">
        <v>1043</v>
      </c>
      <c r="M1045" s="1" t="s">
        <v>12319</v>
      </c>
      <c r="N1045" s="1" t="s">
        <v>12947</v>
      </c>
      <c r="O1045" s="1" t="s">
        <v>1043</v>
      </c>
      <c r="P1045" s="1" t="s">
        <v>18745</v>
      </c>
      <c r="Q1045" s="1" t="s">
        <v>18745</v>
      </c>
      <c r="R1045" s="1" t="s">
        <v>14048</v>
      </c>
      <c r="S1045" s="1" t="s">
        <v>1043</v>
      </c>
      <c r="T1045" s="1"/>
      <c r="U1045" s="1" t="s">
        <v>20056</v>
      </c>
      <c r="V1045" s="1" t="s">
        <v>14058</v>
      </c>
      <c r="W1045" s="1" t="s">
        <v>1043</v>
      </c>
      <c r="X1045" s="1" t="s">
        <v>20198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14906</v>
      </c>
      <c r="F1046" s="1" t="s">
        <v>16020</v>
      </c>
      <c r="G1046" s="1" t="s">
        <v>14906</v>
      </c>
      <c r="H1046" s="1" t="s">
        <v>18183</v>
      </c>
      <c r="I1046" s="1" t="s">
        <v>10600</v>
      </c>
      <c r="J1046" s="1"/>
      <c r="K1046" s="1" t="s">
        <v>18497</v>
      </c>
      <c r="L1046" s="1" t="s">
        <v>1044</v>
      </c>
      <c r="M1046" s="1" t="s">
        <v>12320</v>
      </c>
      <c r="N1046" s="1" t="s">
        <v>12947</v>
      </c>
      <c r="O1046" s="1" t="s">
        <v>1044</v>
      </c>
      <c r="P1046" s="1" t="s">
        <v>18745</v>
      </c>
      <c r="Q1046" s="1" t="s">
        <v>18745</v>
      </c>
      <c r="R1046" s="1" t="s">
        <v>14048</v>
      </c>
      <c r="S1046" s="1" t="s">
        <v>1044</v>
      </c>
      <c r="T1046" s="1"/>
      <c r="U1046" s="1"/>
      <c r="V1046" s="1" t="s">
        <v>14058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14907</v>
      </c>
      <c r="F1047" s="1" t="s">
        <v>16021</v>
      </c>
      <c r="G1047" s="1" t="s">
        <v>17119</v>
      </c>
      <c r="H1047" s="1" t="s">
        <v>18184</v>
      </c>
      <c r="I1047" s="1" t="s">
        <v>10699</v>
      </c>
      <c r="J1047" s="1"/>
      <c r="K1047" s="1" t="s">
        <v>18497</v>
      </c>
      <c r="L1047" s="1" t="s">
        <v>1045</v>
      </c>
      <c r="M1047" s="1" t="s">
        <v>12321</v>
      </c>
      <c r="N1047" s="1" t="s">
        <v>12947</v>
      </c>
      <c r="O1047" s="1" t="s">
        <v>1045</v>
      </c>
      <c r="P1047" s="1" t="s">
        <v>18745</v>
      </c>
      <c r="Q1047" s="1" t="s">
        <v>18745</v>
      </c>
      <c r="R1047" s="1" t="s">
        <v>14048</v>
      </c>
      <c r="S1047" s="1" t="s">
        <v>1045</v>
      </c>
      <c r="T1047" s="1"/>
      <c r="U1047" s="1"/>
      <c r="V1047" s="1" t="s">
        <v>14058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14908</v>
      </c>
      <c r="F1048" s="1" t="s">
        <v>16022</v>
      </c>
      <c r="G1048" s="1" t="s">
        <v>17120</v>
      </c>
      <c r="H1048" s="1" t="s">
        <v>18185</v>
      </c>
      <c r="I1048" s="1" t="s">
        <v>10700</v>
      </c>
      <c r="J1048" s="1"/>
      <c r="K1048" s="1" t="s">
        <v>18497</v>
      </c>
      <c r="L1048" s="1" t="s">
        <v>1046</v>
      </c>
      <c r="M1048" s="1" t="s">
        <v>12322</v>
      </c>
      <c r="N1048" s="1" t="s">
        <v>12947</v>
      </c>
      <c r="O1048" s="1" t="s">
        <v>1046</v>
      </c>
      <c r="P1048" s="1" t="s">
        <v>18745</v>
      </c>
      <c r="Q1048" s="1" t="s">
        <v>18745</v>
      </c>
      <c r="R1048" s="1" t="s">
        <v>14048</v>
      </c>
      <c r="S1048" s="1" t="s">
        <v>1046</v>
      </c>
      <c r="T1048" s="1"/>
      <c r="U1048" s="1"/>
      <c r="V1048" s="1" t="s">
        <v>14058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14909</v>
      </c>
      <c r="F1049" s="1" t="s">
        <v>16023</v>
      </c>
      <c r="G1049" s="1" t="s">
        <v>17121</v>
      </c>
      <c r="H1049" s="1" t="s">
        <v>18186</v>
      </c>
      <c r="I1049" s="1" t="s">
        <v>10701</v>
      </c>
      <c r="J1049" s="1"/>
      <c r="K1049" s="1" t="s">
        <v>18497</v>
      </c>
      <c r="L1049" s="1" t="s">
        <v>1047</v>
      </c>
      <c r="M1049" s="1" t="s">
        <v>12323</v>
      </c>
      <c r="N1049" s="1" t="s">
        <v>12947</v>
      </c>
      <c r="O1049" s="1" t="s">
        <v>1047</v>
      </c>
      <c r="P1049" s="1" t="s">
        <v>18746</v>
      </c>
      <c r="Q1049" s="1" t="s">
        <v>19415</v>
      </c>
      <c r="R1049" s="1" t="s">
        <v>14048</v>
      </c>
      <c r="S1049" s="1" t="s">
        <v>1047</v>
      </c>
      <c r="T1049" s="1" t="s">
        <v>19854</v>
      </c>
      <c r="U1049" s="1"/>
      <c r="V1049" s="1" t="s">
        <v>14058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14910</v>
      </c>
      <c r="F1050" s="1" t="s">
        <v>16024</v>
      </c>
      <c r="G1050" s="1" t="s">
        <v>17122</v>
      </c>
      <c r="H1050" s="1" t="s">
        <v>18187</v>
      </c>
      <c r="I1050" s="1" t="s">
        <v>10702</v>
      </c>
      <c r="J1050" s="1"/>
      <c r="K1050" s="1" t="s">
        <v>18497</v>
      </c>
      <c r="L1050" s="1" t="s">
        <v>1048</v>
      </c>
      <c r="M1050" s="1" t="s">
        <v>12324</v>
      </c>
      <c r="N1050" s="1" t="s">
        <v>12947</v>
      </c>
      <c r="O1050" s="1" t="s">
        <v>1048</v>
      </c>
      <c r="P1050" s="1" t="s">
        <v>18746</v>
      </c>
      <c r="Q1050" s="1" t="s">
        <v>19416</v>
      </c>
      <c r="R1050" s="1" t="s">
        <v>14048</v>
      </c>
      <c r="S1050" s="1" t="s">
        <v>1048</v>
      </c>
      <c r="T1050" s="1"/>
      <c r="U1050" s="1"/>
      <c r="V1050" s="1" t="s">
        <v>14058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14911</v>
      </c>
      <c r="F1051" s="1" t="s">
        <v>14911</v>
      </c>
      <c r="G1051" s="1" t="s">
        <v>17123</v>
      </c>
      <c r="H1051" s="1" t="s">
        <v>18188</v>
      </c>
      <c r="I1051" s="1" t="s">
        <v>10703</v>
      </c>
      <c r="J1051" s="1"/>
      <c r="K1051" s="1" t="s">
        <v>18497</v>
      </c>
      <c r="L1051" s="1" t="s">
        <v>1049</v>
      </c>
      <c r="M1051" s="1" t="s">
        <v>12325</v>
      </c>
      <c r="N1051" s="1" t="s">
        <v>12947</v>
      </c>
      <c r="O1051" s="1" t="s">
        <v>1049</v>
      </c>
      <c r="P1051" s="1" t="s">
        <v>18746</v>
      </c>
      <c r="Q1051" s="1" t="s">
        <v>19417</v>
      </c>
      <c r="R1051" s="1" t="s">
        <v>14048</v>
      </c>
      <c r="S1051" s="1" t="s">
        <v>1049</v>
      </c>
      <c r="T1051" s="1"/>
      <c r="U1051" s="1"/>
      <c r="V1051" s="1" t="s">
        <v>14058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14912</v>
      </c>
      <c r="F1052" s="1" t="s">
        <v>16025</v>
      </c>
      <c r="G1052" s="1" t="s">
        <v>17124</v>
      </c>
      <c r="H1052" s="1" t="s">
        <v>18189</v>
      </c>
      <c r="I1052" s="1" t="s">
        <v>10704</v>
      </c>
      <c r="J1052" s="1"/>
      <c r="K1052" s="1" t="s">
        <v>18497</v>
      </c>
      <c r="L1052" s="1" t="s">
        <v>1050</v>
      </c>
      <c r="M1052" s="1" t="s">
        <v>12326</v>
      </c>
      <c r="N1052" s="1" t="s">
        <v>12947</v>
      </c>
      <c r="O1052" s="1" t="s">
        <v>1050</v>
      </c>
      <c r="P1052" s="1" t="s">
        <v>18747</v>
      </c>
      <c r="Q1052" s="1" t="s">
        <v>18747</v>
      </c>
      <c r="R1052" s="1" t="s">
        <v>14048</v>
      </c>
      <c r="S1052" s="1" t="s">
        <v>1050</v>
      </c>
      <c r="T1052" s="1"/>
      <c r="U1052" s="1" t="s">
        <v>20057</v>
      </c>
      <c r="V1052" s="1" t="s">
        <v>14058</v>
      </c>
      <c r="W1052" s="1" t="s">
        <v>1050</v>
      </c>
      <c r="X1052" s="1"/>
      <c r="Y1052" t="s">
        <v>20296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14913</v>
      </c>
      <c r="F1053" s="1" t="s">
        <v>14913</v>
      </c>
      <c r="G1053" s="1" t="s">
        <v>17125</v>
      </c>
      <c r="H1053" s="1" t="s">
        <v>18190</v>
      </c>
      <c r="I1053" s="1" t="s">
        <v>10705</v>
      </c>
      <c r="J1053" s="1"/>
      <c r="K1053" s="1" t="s">
        <v>18497</v>
      </c>
      <c r="L1053" s="1" t="s">
        <v>1051</v>
      </c>
      <c r="M1053" s="1" t="s">
        <v>12327</v>
      </c>
      <c r="N1053" s="1" t="s">
        <v>12947</v>
      </c>
      <c r="O1053" s="1" t="s">
        <v>1051</v>
      </c>
      <c r="P1053" s="1" t="s">
        <v>18747</v>
      </c>
      <c r="Q1053" s="1" t="s">
        <v>18747</v>
      </c>
      <c r="R1053" s="1" t="s">
        <v>14048</v>
      </c>
      <c r="S1053" s="1" t="s">
        <v>1051</v>
      </c>
      <c r="T1053" s="1"/>
      <c r="U1053" s="1"/>
      <c r="V1053" s="1" t="s">
        <v>14058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14914</v>
      </c>
      <c r="F1054" s="1" t="s">
        <v>16026</v>
      </c>
      <c r="G1054" s="1" t="s">
        <v>17126</v>
      </c>
      <c r="H1054" s="1" t="s">
        <v>18191</v>
      </c>
      <c r="I1054" s="1" t="s">
        <v>10383</v>
      </c>
      <c r="J1054" s="1"/>
      <c r="K1054" s="1" t="s">
        <v>18497</v>
      </c>
      <c r="L1054" s="1" t="s">
        <v>1052</v>
      </c>
      <c r="M1054" s="1" t="s">
        <v>12328</v>
      </c>
      <c r="N1054" s="1" t="s">
        <v>12947</v>
      </c>
      <c r="O1054" s="1" t="s">
        <v>1052</v>
      </c>
      <c r="P1054" s="1" t="s">
        <v>18747</v>
      </c>
      <c r="Q1054" s="1" t="s">
        <v>18747</v>
      </c>
      <c r="R1054" s="1" t="s">
        <v>14048</v>
      </c>
      <c r="S1054" s="1" t="s">
        <v>1052</v>
      </c>
      <c r="T1054" s="1"/>
      <c r="U1054" s="1"/>
      <c r="V1054" s="1" t="s">
        <v>14058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6040</v>
      </c>
      <c r="G1055" s="1" t="s">
        <v>7620</v>
      </c>
      <c r="H1055" s="1" t="s">
        <v>9165</v>
      </c>
      <c r="I1055" s="1" t="s">
        <v>10706</v>
      </c>
      <c r="J1055" s="1"/>
      <c r="K1055" s="1" t="s">
        <v>18497</v>
      </c>
      <c r="L1055" s="1" t="s">
        <v>1053</v>
      </c>
      <c r="M1055" s="1" t="s">
        <v>12329</v>
      </c>
      <c r="N1055" s="1" t="s">
        <v>12947</v>
      </c>
      <c r="O1055" s="1" t="s">
        <v>1053</v>
      </c>
      <c r="P1055" s="1" t="s">
        <v>18747</v>
      </c>
      <c r="Q1055" s="1" t="s">
        <v>18747</v>
      </c>
      <c r="R1055" s="1" t="s">
        <v>14048</v>
      </c>
      <c r="S1055" s="1" t="s">
        <v>1053</v>
      </c>
      <c r="T1055" s="1"/>
      <c r="U1055" s="1"/>
      <c r="V1055" s="1" t="s">
        <v>14058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14915</v>
      </c>
      <c r="F1056" s="1" t="s">
        <v>16027</v>
      </c>
      <c r="G1056" s="1" t="s">
        <v>17127</v>
      </c>
      <c r="H1056" s="1" t="s">
        <v>18192</v>
      </c>
      <c r="I1056" s="1" t="s">
        <v>10707</v>
      </c>
      <c r="J1056" s="1"/>
      <c r="K1056" s="1" t="s">
        <v>18497</v>
      </c>
      <c r="L1056" s="1" t="s">
        <v>1054</v>
      </c>
      <c r="M1056" s="1" t="s">
        <v>12330</v>
      </c>
      <c r="N1056" s="1" t="s">
        <v>12947</v>
      </c>
      <c r="O1056" s="1" t="s">
        <v>1054</v>
      </c>
      <c r="P1056" s="1" t="s">
        <v>18747</v>
      </c>
      <c r="Q1056" s="1" t="s">
        <v>18747</v>
      </c>
      <c r="R1056" s="1" t="s">
        <v>14048</v>
      </c>
      <c r="S1056" s="1" t="s">
        <v>1054</v>
      </c>
      <c r="T1056" s="1"/>
      <c r="U1056" s="1"/>
      <c r="V1056" s="1" t="s">
        <v>14058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6042</v>
      </c>
      <c r="G1057" s="1" t="s">
        <v>7622</v>
      </c>
      <c r="H1057" s="1" t="s">
        <v>9167</v>
      </c>
      <c r="I1057" s="1" t="s">
        <v>10708</v>
      </c>
      <c r="J1057" s="1"/>
      <c r="K1057" s="1" t="s">
        <v>18497</v>
      </c>
      <c r="L1057" s="1" t="s">
        <v>1055</v>
      </c>
      <c r="M1057" s="1" t="s">
        <v>12331</v>
      </c>
      <c r="N1057" s="1" t="s">
        <v>12947</v>
      </c>
      <c r="O1057" s="1" t="s">
        <v>1055</v>
      </c>
      <c r="P1057" s="1" t="s">
        <v>18747</v>
      </c>
      <c r="Q1057" s="1" t="s">
        <v>18747</v>
      </c>
      <c r="R1057" s="1" t="s">
        <v>14048</v>
      </c>
      <c r="S1057" s="1" t="s">
        <v>1055</v>
      </c>
      <c r="T1057" s="1"/>
      <c r="U1057" s="1"/>
      <c r="V1057" s="1" t="s">
        <v>14058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6043</v>
      </c>
      <c r="G1058" s="1" t="s">
        <v>7623</v>
      </c>
      <c r="H1058" s="1" t="s">
        <v>9168</v>
      </c>
      <c r="I1058" s="1" t="s">
        <v>10709</v>
      </c>
      <c r="J1058" s="1"/>
      <c r="K1058" s="1" t="s">
        <v>18497</v>
      </c>
      <c r="L1058" s="1" t="s">
        <v>1056</v>
      </c>
      <c r="M1058" s="1" t="s">
        <v>12332</v>
      </c>
      <c r="N1058" s="1" t="s">
        <v>12947</v>
      </c>
      <c r="O1058" s="1" t="s">
        <v>1056</v>
      </c>
      <c r="P1058" s="1" t="s">
        <v>18747</v>
      </c>
      <c r="Q1058" s="1" t="s">
        <v>18747</v>
      </c>
      <c r="R1058" s="1" t="s">
        <v>14048</v>
      </c>
      <c r="S1058" s="1" t="s">
        <v>1056</v>
      </c>
      <c r="T1058" s="1"/>
      <c r="U1058" s="1"/>
      <c r="V1058" s="1" t="s">
        <v>14058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6044</v>
      </c>
      <c r="G1059" s="1" t="s">
        <v>7624</v>
      </c>
      <c r="H1059" s="1" t="s">
        <v>9169</v>
      </c>
      <c r="I1059" s="1" t="s">
        <v>10710</v>
      </c>
      <c r="J1059" s="1"/>
      <c r="K1059" s="1" t="s">
        <v>18497</v>
      </c>
      <c r="L1059" s="1" t="s">
        <v>1057</v>
      </c>
      <c r="M1059" s="1" t="s">
        <v>12333</v>
      </c>
      <c r="N1059" s="1" t="s">
        <v>12947</v>
      </c>
      <c r="O1059" s="1" t="s">
        <v>1057</v>
      </c>
      <c r="P1059" s="1" t="s">
        <v>18748</v>
      </c>
      <c r="Q1059" s="1" t="s">
        <v>19418</v>
      </c>
      <c r="R1059" s="1" t="s">
        <v>14048</v>
      </c>
      <c r="S1059" s="1" t="s">
        <v>1057</v>
      </c>
      <c r="T1059" s="1" t="s">
        <v>19855</v>
      </c>
      <c r="U1059" s="1"/>
      <c r="V1059" s="1" t="s">
        <v>14058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14916</v>
      </c>
      <c r="F1060" s="1" t="s">
        <v>16028</v>
      </c>
      <c r="G1060" s="1" t="s">
        <v>17128</v>
      </c>
      <c r="H1060" s="1" t="s">
        <v>18193</v>
      </c>
      <c r="I1060" s="1" t="s">
        <v>10711</v>
      </c>
      <c r="J1060" s="1"/>
      <c r="K1060" s="1" t="s">
        <v>18497</v>
      </c>
      <c r="L1060" s="1" t="s">
        <v>1058</v>
      </c>
      <c r="M1060" s="1" t="s">
        <v>12334</v>
      </c>
      <c r="N1060" s="1" t="s">
        <v>12947</v>
      </c>
      <c r="O1060" s="1" t="s">
        <v>1058</v>
      </c>
      <c r="P1060" s="1" t="s">
        <v>18748</v>
      </c>
      <c r="Q1060" s="1" t="s">
        <v>19419</v>
      </c>
      <c r="R1060" s="1" t="s">
        <v>14048</v>
      </c>
      <c r="S1060" s="1" t="s">
        <v>1058</v>
      </c>
      <c r="T1060" s="1"/>
      <c r="U1060" s="1"/>
      <c r="V1060" s="1" t="s">
        <v>14058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14917</v>
      </c>
      <c r="F1061" s="1" t="s">
        <v>16029</v>
      </c>
      <c r="G1061" s="1" t="s">
        <v>17129</v>
      </c>
      <c r="H1061" s="1" t="s">
        <v>18194</v>
      </c>
      <c r="I1061" s="1" t="s">
        <v>10456</v>
      </c>
      <c r="J1061" s="1"/>
      <c r="K1061" s="1" t="s">
        <v>18497</v>
      </c>
      <c r="L1061" s="1" t="s">
        <v>1059</v>
      </c>
      <c r="M1061" s="1" t="s">
        <v>12335</v>
      </c>
      <c r="N1061" s="1" t="s">
        <v>12947</v>
      </c>
      <c r="O1061" s="1" t="s">
        <v>1059</v>
      </c>
      <c r="P1061" s="1" t="s">
        <v>18748</v>
      </c>
      <c r="Q1061" s="1" t="s">
        <v>19420</v>
      </c>
      <c r="R1061" s="1" t="s">
        <v>14048</v>
      </c>
      <c r="S1061" s="1" t="s">
        <v>1059</v>
      </c>
      <c r="T1061" s="1"/>
      <c r="U1061" s="1"/>
      <c r="V1061" s="1" t="s">
        <v>14058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14918</v>
      </c>
      <c r="F1062" s="1" t="s">
        <v>16030</v>
      </c>
      <c r="G1062" s="1" t="s">
        <v>17130</v>
      </c>
      <c r="H1062" s="1" t="s">
        <v>18195</v>
      </c>
      <c r="I1062" s="1" t="s">
        <v>10712</v>
      </c>
      <c r="J1062" s="1"/>
      <c r="K1062" s="1" t="s">
        <v>18497</v>
      </c>
      <c r="L1062" s="1" t="s">
        <v>1060</v>
      </c>
      <c r="M1062" s="1" t="s">
        <v>12336</v>
      </c>
      <c r="N1062" s="1" t="s">
        <v>12947</v>
      </c>
      <c r="O1062" s="1" t="s">
        <v>1060</v>
      </c>
      <c r="P1062" s="1" t="s">
        <v>18748</v>
      </c>
      <c r="Q1062" s="1" t="s">
        <v>19421</v>
      </c>
      <c r="R1062" s="1" t="s">
        <v>14048</v>
      </c>
      <c r="S1062" s="1" t="s">
        <v>1060</v>
      </c>
      <c r="T1062" s="1"/>
      <c r="U1062" s="1"/>
      <c r="V1062" s="1" t="s">
        <v>14058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14919</v>
      </c>
      <c r="F1063" s="1" t="s">
        <v>16031</v>
      </c>
      <c r="G1063" s="1" t="s">
        <v>17131</v>
      </c>
      <c r="H1063" s="1" t="s">
        <v>18196</v>
      </c>
      <c r="I1063" s="1" t="s">
        <v>10713</v>
      </c>
      <c r="J1063" s="1"/>
      <c r="K1063" s="1" t="s">
        <v>18497</v>
      </c>
      <c r="L1063" s="1" t="s">
        <v>1061</v>
      </c>
      <c r="M1063" s="1" t="s">
        <v>12337</v>
      </c>
      <c r="N1063" s="1" t="s">
        <v>12947</v>
      </c>
      <c r="O1063" s="1" t="s">
        <v>1061</v>
      </c>
      <c r="P1063" s="1" t="s">
        <v>18749</v>
      </c>
      <c r="Q1063" s="1" t="s">
        <v>18749</v>
      </c>
      <c r="R1063" s="1" t="s">
        <v>14048</v>
      </c>
      <c r="S1063" s="1" t="s">
        <v>1061</v>
      </c>
      <c r="T1063" s="1"/>
      <c r="U1063" s="1" t="s">
        <v>20058</v>
      </c>
      <c r="V1063" s="1" t="s">
        <v>14058</v>
      </c>
      <c r="W1063" s="1" t="s">
        <v>1061</v>
      </c>
      <c r="X1063" s="1"/>
      <c r="Y1063" t="s">
        <v>20297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14920</v>
      </c>
      <c r="F1064" s="1" t="s">
        <v>16032</v>
      </c>
      <c r="G1064" s="1" t="s">
        <v>17132</v>
      </c>
      <c r="H1064" s="1" t="s">
        <v>18197</v>
      </c>
      <c r="I1064" s="1" t="s">
        <v>10714</v>
      </c>
      <c r="J1064" s="1"/>
      <c r="K1064" s="1" t="s">
        <v>18497</v>
      </c>
      <c r="L1064" s="1" t="s">
        <v>1062</v>
      </c>
      <c r="M1064" s="1" t="s">
        <v>12338</v>
      </c>
      <c r="N1064" s="1" t="s">
        <v>12947</v>
      </c>
      <c r="O1064" s="1" t="s">
        <v>1062</v>
      </c>
      <c r="P1064" s="1" t="s">
        <v>18749</v>
      </c>
      <c r="Q1064" s="1" t="s">
        <v>18749</v>
      </c>
      <c r="R1064" s="1" t="s">
        <v>14048</v>
      </c>
      <c r="S1064" s="1" t="s">
        <v>1062</v>
      </c>
      <c r="T1064" s="1"/>
      <c r="U1064" s="1"/>
      <c r="V1064" s="1" t="s">
        <v>14058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14921</v>
      </c>
      <c r="F1065" s="1" t="s">
        <v>16033</v>
      </c>
      <c r="G1065" s="1" t="s">
        <v>17133</v>
      </c>
      <c r="H1065" s="1" t="s">
        <v>18196</v>
      </c>
      <c r="I1065" s="1" t="s">
        <v>9997</v>
      </c>
      <c r="J1065" s="1"/>
      <c r="K1065" s="1" t="s">
        <v>18497</v>
      </c>
      <c r="L1065" s="1" t="s">
        <v>1063</v>
      </c>
      <c r="M1065" s="1" t="s">
        <v>12339</v>
      </c>
      <c r="N1065" s="1" t="s">
        <v>12947</v>
      </c>
      <c r="O1065" s="1" t="s">
        <v>1063</v>
      </c>
      <c r="P1065" s="1" t="s">
        <v>18750</v>
      </c>
      <c r="Q1065" s="1" t="s">
        <v>19422</v>
      </c>
      <c r="R1065" s="1" t="s">
        <v>14048</v>
      </c>
      <c r="S1065" s="1" t="s">
        <v>1063</v>
      </c>
      <c r="T1065" s="1" t="s">
        <v>19856</v>
      </c>
      <c r="U1065" s="1"/>
      <c r="V1065" s="1" t="s">
        <v>14058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14922</v>
      </c>
      <c r="F1066" s="1" t="s">
        <v>16034</v>
      </c>
      <c r="G1066" s="1" t="s">
        <v>17134</v>
      </c>
      <c r="H1066" s="1" t="s">
        <v>18198</v>
      </c>
      <c r="I1066" s="1" t="s">
        <v>9981</v>
      </c>
      <c r="J1066" s="1"/>
      <c r="K1066" s="1" t="s">
        <v>18497</v>
      </c>
      <c r="L1066" s="1" t="s">
        <v>1064</v>
      </c>
      <c r="M1066" s="1" t="s">
        <v>12340</v>
      </c>
      <c r="N1066" s="1" t="s">
        <v>12947</v>
      </c>
      <c r="O1066" s="1" t="s">
        <v>1064</v>
      </c>
      <c r="P1066" s="1" t="s">
        <v>18750</v>
      </c>
      <c r="Q1066" s="1" t="s">
        <v>19423</v>
      </c>
      <c r="R1066" s="1" t="s">
        <v>14048</v>
      </c>
      <c r="S1066" s="1" t="s">
        <v>1064</v>
      </c>
      <c r="T1066" s="1"/>
      <c r="U1066" s="1"/>
      <c r="V1066" s="1" t="s">
        <v>14058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14923</v>
      </c>
      <c r="F1067" s="1" t="s">
        <v>16035</v>
      </c>
      <c r="G1067" s="1" t="s">
        <v>17135</v>
      </c>
      <c r="H1067" s="1" t="s">
        <v>18199</v>
      </c>
      <c r="I1067" s="1" t="s">
        <v>10715</v>
      </c>
      <c r="J1067" s="1"/>
      <c r="K1067" s="1" t="s">
        <v>18497</v>
      </c>
      <c r="L1067" s="1" t="s">
        <v>1065</v>
      </c>
      <c r="M1067" s="1" t="s">
        <v>12341</v>
      </c>
      <c r="N1067" s="1" t="s">
        <v>12947</v>
      </c>
      <c r="O1067" s="1" t="s">
        <v>1065</v>
      </c>
      <c r="P1067" s="1" t="s">
        <v>18750</v>
      </c>
      <c r="Q1067" s="1" t="s">
        <v>19424</v>
      </c>
      <c r="R1067" s="1" t="s">
        <v>14048</v>
      </c>
      <c r="S1067" s="1" t="s">
        <v>1065</v>
      </c>
      <c r="T1067" s="1"/>
      <c r="U1067" s="1"/>
      <c r="V1067" s="1" t="s">
        <v>14058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14924</v>
      </c>
      <c r="F1068" s="1" t="s">
        <v>16036</v>
      </c>
      <c r="G1068" s="1" t="s">
        <v>17136</v>
      </c>
      <c r="H1068" s="1" t="s">
        <v>18199</v>
      </c>
      <c r="I1068" s="1" t="s">
        <v>10716</v>
      </c>
      <c r="J1068" s="1"/>
      <c r="K1068" s="1" t="s">
        <v>18497</v>
      </c>
      <c r="L1068" s="1" t="s">
        <v>1066</v>
      </c>
      <c r="M1068" s="1" t="s">
        <v>12342</v>
      </c>
      <c r="N1068" s="1" t="s">
        <v>12947</v>
      </c>
      <c r="O1068" s="1" t="s">
        <v>1066</v>
      </c>
      <c r="P1068" s="1" t="s">
        <v>18750</v>
      </c>
      <c r="Q1068" s="1" t="s">
        <v>19424</v>
      </c>
      <c r="R1068" s="1" t="s">
        <v>14048</v>
      </c>
      <c r="S1068" s="1" t="s">
        <v>1066</v>
      </c>
      <c r="T1068" s="1"/>
      <c r="U1068" s="1"/>
      <c r="V1068" s="1" t="s">
        <v>14058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14925</v>
      </c>
      <c r="F1069" s="1" t="s">
        <v>16037</v>
      </c>
      <c r="G1069" s="1" t="s">
        <v>17137</v>
      </c>
      <c r="H1069" s="1" t="s">
        <v>18200</v>
      </c>
      <c r="I1069" s="1" t="s">
        <v>10717</v>
      </c>
      <c r="J1069" s="1"/>
      <c r="K1069" s="1" t="s">
        <v>18497</v>
      </c>
      <c r="L1069" s="1" t="s">
        <v>1067</v>
      </c>
      <c r="M1069" s="1" t="s">
        <v>12343</v>
      </c>
      <c r="N1069" s="1" t="s">
        <v>12947</v>
      </c>
      <c r="O1069" s="1" t="s">
        <v>1067</v>
      </c>
      <c r="P1069" s="1" t="s">
        <v>18750</v>
      </c>
      <c r="Q1069" s="1" t="s">
        <v>19425</v>
      </c>
      <c r="R1069" s="1" t="s">
        <v>14048</v>
      </c>
      <c r="S1069" s="1" t="s">
        <v>1067</v>
      </c>
      <c r="T1069" s="1"/>
      <c r="U1069" s="1"/>
      <c r="V1069" s="1" t="s">
        <v>14058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14926</v>
      </c>
      <c r="F1070" s="1" t="s">
        <v>16038</v>
      </c>
      <c r="G1070" s="1" t="s">
        <v>17138</v>
      </c>
      <c r="H1070" s="1" t="s">
        <v>18201</v>
      </c>
      <c r="I1070" s="1" t="s">
        <v>10718</v>
      </c>
      <c r="J1070" s="1"/>
      <c r="K1070" s="1" t="s">
        <v>18497</v>
      </c>
      <c r="L1070" s="1" t="s">
        <v>1068</v>
      </c>
      <c r="M1070" s="1" t="s">
        <v>12344</v>
      </c>
      <c r="N1070" s="1" t="s">
        <v>12947</v>
      </c>
      <c r="O1070" s="1" t="s">
        <v>1068</v>
      </c>
      <c r="P1070" s="1" t="s">
        <v>18750</v>
      </c>
      <c r="Q1070" s="1" t="s">
        <v>19426</v>
      </c>
      <c r="R1070" s="1" t="s">
        <v>14048</v>
      </c>
      <c r="S1070" s="1" t="s">
        <v>1068</v>
      </c>
      <c r="T1070" s="1"/>
      <c r="U1070" s="1"/>
      <c r="V1070" s="1" t="s">
        <v>14058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14927</v>
      </c>
      <c r="F1071" s="1" t="s">
        <v>16039</v>
      </c>
      <c r="G1071" s="1" t="s">
        <v>17139</v>
      </c>
      <c r="H1071" s="1" t="s">
        <v>18202</v>
      </c>
      <c r="I1071" s="1" t="s">
        <v>10719</v>
      </c>
      <c r="J1071" s="1"/>
      <c r="K1071" s="1" t="s">
        <v>18497</v>
      </c>
      <c r="L1071" s="1" t="s">
        <v>1069</v>
      </c>
      <c r="M1071" s="1" t="s">
        <v>12345</v>
      </c>
      <c r="N1071" s="1" t="s">
        <v>12947</v>
      </c>
      <c r="O1071" s="1" t="s">
        <v>1069</v>
      </c>
      <c r="P1071" s="1" t="s">
        <v>18750</v>
      </c>
      <c r="Q1071" s="1" t="s">
        <v>19427</v>
      </c>
      <c r="R1071" s="1" t="s">
        <v>14048</v>
      </c>
      <c r="S1071" s="1" t="s">
        <v>1069</v>
      </c>
      <c r="T1071" s="1"/>
      <c r="U1071" s="1"/>
      <c r="V1071" s="1" t="s">
        <v>14058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14928</v>
      </c>
      <c r="F1072" s="1" t="s">
        <v>16040</v>
      </c>
      <c r="G1072" s="1" t="s">
        <v>17140</v>
      </c>
      <c r="H1072" s="1" t="s">
        <v>18203</v>
      </c>
      <c r="I1072" s="1" t="s">
        <v>10720</v>
      </c>
      <c r="J1072" s="1"/>
      <c r="K1072" s="1" t="s">
        <v>18497</v>
      </c>
      <c r="L1072" s="1" t="s">
        <v>1070</v>
      </c>
      <c r="M1072" s="1" t="s">
        <v>12346</v>
      </c>
      <c r="N1072" s="1" t="s">
        <v>12947</v>
      </c>
      <c r="O1072" s="1" t="s">
        <v>1070</v>
      </c>
      <c r="P1072" s="1" t="s">
        <v>18751</v>
      </c>
      <c r="Q1072" s="1" t="s">
        <v>18751</v>
      </c>
      <c r="R1072" s="1" t="s">
        <v>14048</v>
      </c>
      <c r="S1072" s="1" t="s">
        <v>1070</v>
      </c>
      <c r="T1072" s="1"/>
      <c r="U1072" s="1" t="s">
        <v>20059</v>
      </c>
      <c r="V1072" s="1" t="s">
        <v>14058</v>
      </c>
      <c r="W1072" s="1" t="s">
        <v>1070</v>
      </c>
      <c r="X1072" s="1" t="s">
        <v>20199</v>
      </c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6058</v>
      </c>
      <c r="G1073" s="1" t="s">
        <v>7638</v>
      </c>
      <c r="H1073" s="1" t="s">
        <v>9181</v>
      </c>
      <c r="I1073" s="1" t="s">
        <v>10721</v>
      </c>
      <c r="J1073" s="1"/>
      <c r="K1073" s="1" t="s">
        <v>18497</v>
      </c>
      <c r="L1073" s="1" t="s">
        <v>1071</v>
      </c>
      <c r="M1073" s="1" t="s">
        <v>12347</v>
      </c>
      <c r="N1073" s="1" t="s">
        <v>12947</v>
      </c>
      <c r="O1073" s="1" t="s">
        <v>1071</v>
      </c>
      <c r="P1073" s="1" t="s">
        <v>18752</v>
      </c>
      <c r="Q1073" s="1" t="s">
        <v>19428</v>
      </c>
      <c r="R1073" s="1" t="s">
        <v>14048</v>
      </c>
      <c r="S1073" s="1" t="s">
        <v>1071</v>
      </c>
      <c r="T1073" s="1" t="s">
        <v>19857</v>
      </c>
      <c r="U1073" s="1"/>
      <c r="V1073" s="1" t="s">
        <v>14058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14929</v>
      </c>
      <c r="F1074" s="1" t="s">
        <v>16041</v>
      </c>
      <c r="G1074" s="1" t="s">
        <v>17141</v>
      </c>
      <c r="H1074" s="1" t="s">
        <v>18204</v>
      </c>
      <c r="I1074" s="1" t="s">
        <v>10722</v>
      </c>
      <c r="J1074" s="1"/>
      <c r="K1074" s="1" t="s">
        <v>18497</v>
      </c>
      <c r="L1074" s="1" t="s">
        <v>1072</v>
      </c>
      <c r="M1074" s="1" t="s">
        <v>12348</v>
      </c>
      <c r="N1074" s="1" t="s">
        <v>12947</v>
      </c>
      <c r="O1074" s="1" t="s">
        <v>1072</v>
      </c>
      <c r="P1074" s="1" t="s">
        <v>18752</v>
      </c>
      <c r="Q1074" s="1" t="s">
        <v>19429</v>
      </c>
      <c r="R1074" s="1" t="s">
        <v>14048</v>
      </c>
      <c r="S1074" s="1" t="s">
        <v>1072</v>
      </c>
      <c r="T1074" s="1"/>
      <c r="U1074" s="1"/>
      <c r="V1074" s="1" t="s">
        <v>14058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6060</v>
      </c>
      <c r="G1075" s="1" t="s">
        <v>7640</v>
      </c>
      <c r="H1075" s="1" t="s">
        <v>9183</v>
      </c>
      <c r="I1075" s="1" t="s">
        <v>10723</v>
      </c>
      <c r="J1075" s="1"/>
      <c r="K1075" s="1" t="s">
        <v>18497</v>
      </c>
      <c r="L1075" s="1" t="s">
        <v>1073</v>
      </c>
      <c r="M1075" s="1" t="s">
        <v>12349</v>
      </c>
      <c r="N1075" s="1" t="s">
        <v>12947</v>
      </c>
      <c r="O1075" s="1" t="s">
        <v>1073</v>
      </c>
      <c r="P1075" s="1" t="s">
        <v>18752</v>
      </c>
      <c r="Q1075" s="1" t="s">
        <v>19430</v>
      </c>
      <c r="R1075" s="1" t="s">
        <v>14048</v>
      </c>
      <c r="S1075" s="1" t="s">
        <v>1073</v>
      </c>
      <c r="T1075" s="1"/>
      <c r="U1075" s="1"/>
      <c r="V1075" s="1" t="s">
        <v>14058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14930</v>
      </c>
      <c r="F1076" s="1" t="s">
        <v>16042</v>
      </c>
      <c r="G1076" s="1" t="s">
        <v>17142</v>
      </c>
      <c r="H1076" s="1" t="s">
        <v>18205</v>
      </c>
      <c r="I1076" s="1" t="s">
        <v>10724</v>
      </c>
      <c r="J1076" s="1"/>
      <c r="K1076" s="1" t="s">
        <v>18497</v>
      </c>
      <c r="L1076" s="1" t="s">
        <v>1074</v>
      </c>
      <c r="M1076" s="1" t="s">
        <v>12350</v>
      </c>
      <c r="N1076" s="1" t="s">
        <v>12947</v>
      </c>
      <c r="O1076" s="1" t="s">
        <v>1074</v>
      </c>
      <c r="P1076" s="1" t="s">
        <v>18753</v>
      </c>
      <c r="Q1076" s="1" t="s">
        <v>18753</v>
      </c>
      <c r="R1076" s="1" t="s">
        <v>14048</v>
      </c>
      <c r="S1076" s="1" t="s">
        <v>1074</v>
      </c>
      <c r="T1076" s="1"/>
      <c r="U1076" s="1" t="s">
        <v>20060</v>
      </c>
      <c r="V1076" s="1" t="s">
        <v>14058</v>
      </c>
      <c r="W1076" s="1" t="s">
        <v>1074</v>
      </c>
      <c r="X1076" s="1" t="s">
        <v>20200</v>
      </c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6062</v>
      </c>
      <c r="G1077" s="1" t="s">
        <v>7642</v>
      </c>
      <c r="H1077" s="1" t="s">
        <v>9181</v>
      </c>
      <c r="I1077" s="1" t="s">
        <v>10725</v>
      </c>
      <c r="J1077" s="1"/>
      <c r="K1077" s="1" t="s">
        <v>18497</v>
      </c>
      <c r="L1077" s="1" t="s">
        <v>1075</v>
      </c>
      <c r="M1077" s="1" t="s">
        <v>12351</v>
      </c>
      <c r="N1077" s="1" t="s">
        <v>12947</v>
      </c>
      <c r="O1077" s="1" t="s">
        <v>1075</v>
      </c>
      <c r="P1077" s="1" t="s">
        <v>18753</v>
      </c>
      <c r="Q1077" s="1" t="s">
        <v>18753</v>
      </c>
      <c r="R1077" s="1" t="s">
        <v>14048</v>
      </c>
      <c r="S1077" s="1" t="s">
        <v>1075</v>
      </c>
      <c r="T1077" s="1"/>
      <c r="U1077" s="1"/>
      <c r="V1077" s="1" t="s">
        <v>14058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14931</v>
      </c>
      <c r="F1078" s="1" t="s">
        <v>16043</v>
      </c>
      <c r="G1078" s="1" t="s">
        <v>17143</v>
      </c>
      <c r="H1078" s="1" t="s">
        <v>18206</v>
      </c>
      <c r="I1078" s="1" t="s">
        <v>10726</v>
      </c>
      <c r="J1078" s="1"/>
      <c r="K1078" s="1" t="s">
        <v>18497</v>
      </c>
      <c r="L1078" s="1" t="s">
        <v>1076</v>
      </c>
      <c r="M1078" s="1" t="s">
        <v>12352</v>
      </c>
      <c r="N1078" s="1" t="s">
        <v>12947</v>
      </c>
      <c r="O1078" s="1" t="s">
        <v>1076</v>
      </c>
      <c r="P1078" s="1" t="s">
        <v>18753</v>
      </c>
      <c r="Q1078" s="1" t="s">
        <v>18753</v>
      </c>
      <c r="R1078" s="1" t="s">
        <v>14048</v>
      </c>
      <c r="S1078" s="1" t="s">
        <v>1076</v>
      </c>
      <c r="T1078" s="1"/>
      <c r="U1078" s="1"/>
      <c r="V1078" s="1" t="s">
        <v>14058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14932</v>
      </c>
      <c r="F1079" s="1" t="s">
        <v>16044</v>
      </c>
      <c r="G1079" s="1" t="s">
        <v>17144</v>
      </c>
      <c r="H1079" s="1" t="s">
        <v>18207</v>
      </c>
      <c r="I1079" s="1" t="s">
        <v>10727</v>
      </c>
      <c r="J1079" s="1"/>
      <c r="K1079" s="1" t="s">
        <v>18497</v>
      </c>
      <c r="L1079" s="1" t="s">
        <v>1077</v>
      </c>
      <c r="M1079" s="1" t="s">
        <v>12353</v>
      </c>
      <c r="N1079" s="1" t="s">
        <v>12947</v>
      </c>
      <c r="O1079" s="1" t="s">
        <v>1077</v>
      </c>
      <c r="P1079" s="1" t="s">
        <v>18754</v>
      </c>
      <c r="Q1079" s="1" t="s">
        <v>19431</v>
      </c>
      <c r="R1079" s="1" t="s">
        <v>14048</v>
      </c>
      <c r="S1079" s="1" t="s">
        <v>1077</v>
      </c>
      <c r="T1079" s="1" t="s">
        <v>19858</v>
      </c>
      <c r="U1079" s="1"/>
      <c r="V1079" s="1" t="s">
        <v>14058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6065</v>
      </c>
      <c r="G1080" s="1" t="s">
        <v>7645</v>
      </c>
      <c r="H1080" s="1" t="s">
        <v>9187</v>
      </c>
      <c r="I1080" s="1" t="s">
        <v>10728</v>
      </c>
      <c r="J1080" s="1"/>
      <c r="K1080" s="1" t="s">
        <v>18497</v>
      </c>
      <c r="L1080" s="1" t="s">
        <v>1078</v>
      </c>
      <c r="M1080" s="1" t="s">
        <v>12354</v>
      </c>
      <c r="N1080" s="1" t="s">
        <v>12947</v>
      </c>
      <c r="O1080" s="1" t="s">
        <v>1078</v>
      </c>
      <c r="P1080" s="1" t="s">
        <v>18754</v>
      </c>
      <c r="Q1080" s="1" t="s">
        <v>19432</v>
      </c>
      <c r="R1080" s="1" t="s">
        <v>14048</v>
      </c>
      <c r="S1080" s="1" t="s">
        <v>1078</v>
      </c>
      <c r="T1080" s="1"/>
      <c r="U1080" s="1"/>
      <c r="V1080" s="1" t="s">
        <v>14058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6066</v>
      </c>
      <c r="G1081" s="1" t="s">
        <v>7646</v>
      </c>
      <c r="H1081" s="1" t="s">
        <v>9188</v>
      </c>
      <c r="I1081" s="1" t="s">
        <v>10729</v>
      </c>
      <c r="J1081" s="1"/>
      <c r="K1081" s="1" t="s">
        <v>18497</v>
      </c>
      <c r="L1081" s="1" t="s">
        <v>1079</v>
      </c>
      <c r="M1081" s="1" t="s">
        <v>12355</v>
      </c>
      <c r="N1081" s="1" t="s">
        <v>12947</v>
      </c>
      <c r="O1081" s="1" t="s">
        <v>1079</v>
      </c>
      <c r="P1081" s="1" t="s">
        <v>18754</v>
      </c>
      <c r="Q1081" s="1" t="s">
        <v>19433</v>
      </c>
      <c r="R1081" s="1" t="s">
        <v>14048</v>
      </c>
      <c r="S1081" s="1" t="s">
        <v>1079</v>
      </c>
      <c r="T1081" s="1"/>
      <c r="U1081" s="1"/>
      <c r="V1081" s="1" t="s">
        <v>14058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7647</v>
      </c>
      <c r="H1082" s="1" t="s">
        <v>9189</v>
      </c>
      <c r="I1082" s="1" t="s">
        <v>10730</v>
      </c>
      <c r="J1082" s="1"/>
      <c r="K1082" s="1" t="s">
        <v>18497</v>
      </c>
      <c r="L1082" s="1" t="s">
        <v>1080</v>
      </c>
      <c r="M1082" s="1" t="s">
        <v>12356</v>
      </c>
      <c r="N1082" s="1" t="s">
        <v>12947</v>
      </c>
      <c r="O1082" s="1" t="s">
        <v>1080</v>
      </c>
      <c r="P1082" s="1" t="s">
        <v>18754</v>
      </c>
      <c r="Q1082" s="1" t="s">
        <v>19434</v>
      </c>
      <c r="R1082" s="1" t="s">
        <v>14048</v>
      </c>
      <c r="S1082" s="1" t="s">
        <v>1080</v>
      </c>
      <c r="T1082" s="1"/>
      <c r="U1082" s="1"/>
      <c r="V1082" s="1" t="s">
        <v>14058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6067</v>
      </c>
      <c r="G1083" s="1" t="s">
        <v>7648</v>
      </c>
      <c r="H1083" s="1" t="s">
        <v>9190</v>
      </c>
      <c r="I1083" s="1" t="s">
        <v>10731</v>
      </c>
      <c r="J1083" s="1"/>
      <c r="K1083" s="1" t="s">
        <v>18497</v>
      </c>
      <c r="L1083" s="1" t="s">
        <v>1081</v>
      </c>
      <c r="M1083" s="1" t="s">
        <v>12357</v>
      </c>
      <c r="N1083" s="1" t="s">
        <v>12947</v>
      </c>
      <c r="O1083" s="1" t="s">
        <v>1081</v>
      </c>
      <c r="P1083" s="1" t="s">
        <v>18755</v>
      </c>
      <c r="Q1083" s="1" t="s">
        <v>18755</v>
      </c>
      <c r="R1083" s="1" t="s">
        <v>14048</v>
      </c>
      <c r="S1083" s="1" t="s">
        <v>1081</v>
      </c>
      <c r="T1083" s="1"/>
      <c r="U1083" s="1" t="s">
        <v>20061</v>
      </c>
      <c r="V1083" s="1" t="s">
        <v>14058</v>
      </c>
      <c r="W1083" s="1" t="s">
        <v>1081</v>
      </c>
      <c r="X1083" s="1" t="s">
        <v>20201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14933</v>
      </c>
      <c r="F1084" s="1" t="s">
        <v>14933</v>
      </c>
      <c r="G1084" s="1" t="s">
        <v>17145</v>
      </c>
      <c r="H1084" s="1" t="s">
        <v>18208</v>
      </c>
      <c r="I1084" s="1" t="s">
        <v>10732</v>
      </c>
      <c r="J1084" s="1"/>
      <c r="K1084" s="1" t="s">
        <v>18497</v>
      </c>
      <c r="L1084" s="1" t="s">
        <v>1082</v>
      </c>
      <c r="M1084" s="1" t="s">
        <v>12358</v>
      </c>
      <c r="N1084" s="1" t="s">
        <v>12947</v>
      </c>
      <c r="O1084" s="1" t="s">
        <v>1082</v>
      </c>
      <c r="P1084" s="1" t="s">
        <v>18755</v>
      </c>
      <c r="Q1084" s="1" t="s">
        <v>18755</v>
      </c>
      <c r="R1084" s="1" t="s">
        <v>14048</v>
      </c>
      <c r="S1084" s="1" t="s">
        <v>1082</v>
      </c>
      <c r="T1084" s="1"/>
      <c r="U1084" s="1"/>
      <c r="V1084" s="1" t="s">
        <v>14058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14934</v>
      </c>
      <c r="F1085" s="1" t="s">
        <v>16045</v>
      </c>
      <c r="G1085" s="1" t="s">
        <v>17146</v>
      </c>
      <c r="H1085" s="1" t="s">
        <v>18209</v>
      </c>
      <c r="I1085" s="1" t="s">
        <v>10733</v>
      </c>
      <c r="J1085" s="1"/>
      <c r="K1085" s="1" t="s">
        <v>18497</v>
      </c>
      <c r="L1085" s="1" t="s">
        <v>1083</v>
      </c>
      <c r="M1085" s="1" t="s">
        <v>12359</v>
      </c>
      <c r="N1085" s="1" t="s">
        <v>12947</v>
      </c>
      <c r="O1085" s="1" t="s">
        <v>1083</v>
      </c>
      <c r="P1085" s="1" t="s">
        <v>18755</v>
      </c>
      <c r="Q1085" s="1" t="s">
        <v>18755</v>
      </c>
      <c r="R1085" s="1" t="s">
        <v>14048</v>
      </c>
      <c r="S1085" s="1" t="s">
        <v>1083</v>
      </c>
      <c r="T1085" s="1"/>
      <c r="U1085" s="1"/>
      <c r="V1085" s="1" t="s">
        <v>14058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14935</v>
      </c>
      <c r="F1086" s="1" t="s">
        <v>16046</v>
      </c>
      <c r="G1086" s="1" t="s">
        <v>17147</v>
      </c>
      <c r="H1086" s="1" t="s">
        <v>18210</v>
      </c>
      <c r="I1086" s="1" t="s">
        <v>10734</v>
      </c>
      <c r="J1086" s="1"/>
      <c r="K1086" s="1" t="s">
        <v>18497</v>
      </c>
      <c r="L1086" s="1" t="s">
        <v>1084</v>
      </c>
      <c r="M1086" s="1" t="s">
        <v>12360</v>
      </c>
      <c r="N1086" s="1" t="s">
        <v>12947</v>
      </c>
      <c r="O1086" s="1" t="s">
        <v>1084</v>
      </c>
      <c r="P1086" s="1" t="s">
        <v>18756</v>
      </c>
      <c r="Q1086" s="1" t="s">
        <v>19435</v>
      </c>
      <c r="R1086" s="1" t="s">
        <v>14048</v>
      </c>
      <c r="S1086" s="1" t="s">
        <v>1084</v>
      </c>
      <c r="T1086" s="1" t="s">
        <v>19859</v>
      </c>
      <c r="U1086" s="1"/>
      <c r="V1086" s="1" t="s">
        <v>14058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6070</v>
      </c>
      <c r="G1087" s="1" t="s">
        <v>7652</v>
      </c>
      <c r="H1087" s="1" t="s">
        <v>9194</v>
      </c>
      <c r="I1087" s="1" t="s">
        <v>10735</v>
      </c>
      <c r="J1087" s="1"/>
      <c r="K1087" s="1" t="s">
        <v>18497</v>
      </c>
      <c r="L1087" s="1" t="s">
        <v>1085</v>
      </c>
      <c r="M1087" s="1" t="s">
        <v>12361</v>
      </c>
      <c r="N1087" s="1" t="s">
        <v>12947</v>
      </c>
      <c r="O1087" s="1" t="s">
        <v>1085</v>
      </c>
      <c r="P1087" s="1" t="s">
        <v>18756</v>
      </c>
      <c r="Q1087" s="1" t="s">
        <v>19436</v>
      </c>
      <c r="R1087" s="1" t="s">
        <v>14048</v>
      </c>
      <c r="S1087" s="1" t="s">
        <v>1085</v>
      </c>
      <c r="T1087" s="1"/>
      <c r="U1087" s="1"/>
      <c r="V1087" s="1" t="s">
        <v>14058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14936</v>
      </c>
      <c r="F1088" s="1" t="s">
        <v>16047</v>
      </c>
      <c r="G1088" s="1" t="s">
        <v>17148</v>
      </c>
      <c r="H1088" s="1" t="s">
        <v>18211</v>
      </c>
      <c r="I1088" s="1" t="s">
        <v>10736</v>
      </c>
      <c r="J1088" s="1"/>
      <c r="K1088" s="1" t="s">
        <v>18497</v>
      </c>
      <c r="L1088" s="1" t="s">
        <v>1086</v>
      </c>
      <c r="M1088" s="1" t="s">
        <v>12362</v>
      </c>
      <c r="N1088" s="1" t="s">
        <v>12947</v>
      </c>
      <c r="O1088" s="1" t="s">
        <v>1086</v>
      </c>
      <c r="P1088" s="1" t="s">
        <v>18756</v>
      </c>
      <c r="Q1088" s="1" t="s">
        <v>19437</v>
      </c>
      <c r="R1088" s="1" t="s">
        <v>14048</v>
      </c>
      <c r="S1088" s="1" t="s">
        <v>1086</v>
      </c>
      <c r="T1088" s="1"/>
      <c r="U1088" s="1"/>
      <c r="V1088" s="1" t="s">
        <v>14058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14937</v>
      </c>
      <c r="F1089" s="1" t="s">
        <v>16048</v>
      </c>
      <c r="G1089" s="1" t="s">
        <v>17149</v>
      </c>
      <c r="H1089" s="1" t="s">
        <v>18212</v>
      </c>
      <c r="I1089" s="1" t="s">
        <v>10737</v>
      </c>
      <c r="J1089" s="1"/>
      <c r="K1089" s="1" t="s">
        <v>18497</v>
      </c>
      <c r="L1089" s="1" t="s">
        <v>1087</v>
      </c>
      <c r="M1089" s="1" t="s">
        <v>12363</v>
      </c>
      <c r="N1089" s="1" t="s">
        <v>12947</v>
      </c>
      <c r="O1089" s="1" t="s">
        <v>1087</v>
      </c>
      <c r="P1089" s="1" t="s">
        <v>18756</v>
      </c>
      <c r="Q1089" s="1" t="s">
        <v>19438</v>
      </c>
      <c r="R1089" s="1" t="s">
        <v>14048</v>
      </c>
      <c r="S1089" s="1" t="s">
        <v>1087</v>
      </c>
      <c r="T1089" s="1"/>
      <c r="U1089" s="1"/>
      <c r="V1089" s="1" t="s">
        <v>14058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14938</v>
      </c>
      <c r="F1090" s="1" t="s">
        <v>16049</v>
      </c>
      <c r="G1090" s="1" t="s">
        <v>17150</v>
      </c>
      <c r="H1090" s="1" t="s">
        <v>18213</v>
      </c>
      <c r="I1090" s="1" t="s">
        <v>10738</v>
      </c>
      <c r="J1090" s="1"/>
      <c r="K1090" s="1" t="s">
        <v>18497</v>
      </c>
      <c r="L1090" s="1" t="s">
        <v>1088</v>
      </c>
      <c r="M1090" s="1" t="s">
        <v>12364</v>
      </c>
      <c r="N1090" s="1" t="s">
        <v>12947</v>
      </c>
      <c r="O1090" s="1" t="s">
        <v>1088</v>
      </c>
      <c r="P1090" s="1" t="s">
        <v>18757</v>
      </c>
      <c r="Q1090" s="1" t="s">
        <v>18757</v>
      </c>
      <c r="R1090" s="1" t="s">
        <v>14048</v>
      </c>
      <c r="S1090" s="1" t="s">
        <v>1088</v>
      </c>
      <c r="T1090" s="1"/>
      <c r="U1090" s="1" t="s">
        <v>20062</v>
      </c>
      <c r="V1090" s="1" t="s">
        <v>14058</v>
      </c>
      <c r="W1090" s="1" t="s">
        <v>1088</v>
      </c>
      <c r="X1090" s="1" t="s">
        <v>20202</v>
      </c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14939</v>
      </c>
      <c r="F1091" s="1" t="s">
        <v>16050</v>
      </c>
      <c r="G1091" s="1" t="s">
        <v>17151</v>
      </c>
      <c r="H1091" s="1" t="s">
        <v>18214</v>
      </c>
      <c r="I1091" s="1" t="s">
        <v>10739</v>
      </c>
      <c r="J1091" s="1"/>
      <c r="K1091" s="1" t="s">
        <v>18497</v>
      </c>
      <c r="L1091" s="1" t="s">
        <v>1089</v>
      </c>
      <c r="M1091" s="1" t="s">
        <v>12365</v>
      </c>
      <c r="N1091" s="1" t="s">
        <v>12947</v>
      </c>
      <c r="O1091" s="1" t="s">
        <v>1089</v>
      </c>
      <c r="P1091" s="1" t="s">
        <v>18758</v>
      </c>
      <c r="Q1091" s="1" t="s">
        <v>19439</v>
      </c>
      <c r="R1091" s="1" t="s">
        <v>14048</v>
      </c>
      <c r="S1091" s="1" t="s">
        <v>1089</v>
      </c>
      <c r="T1091" s="1" t="s">
        <v>19860</v>
      </c>
      <c r="U1091" s="1"/>
      <c r="V1091" s="1" t="s">
        <v>14058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14940</v>
      </c>
      <c r="F1092" s="1" t="s">
        <v>16051</v>
      </c>
      <c r="G1092" s="1" t="s">
        <v>17152</v>
      </c>
      <c r="H1092" s="1" t="s">
        <v>18215</v>
      </c>
      <c r="I1092" s="1" t="s">
        <v>10735</v>
      </c>
      <c r="J1092" s="1"/>
      <c r="K1092" s="1" t="s">
        <v>18497</v>
      </c>
      <c r="L1092" s="1" t="s">
        <v>1090</v>
      </c>
      <c r="M1092" s="1" t="s">
        <v>12366</v>
      </c>
      <c r="N1092" s="1" t="s">
        <v>12947</v>
      </c>
      <c r="O1092" s="1" t="s">
        <v>1090</v>
      </c>
      <c r="P1092" s="1" t="s">
        <v>18759</v>
      </c>
      <c r="Q1092" s="1" t="s">
        <v>18759</v>
      </c>
      <c r="R1092" s="1" t="s">
        <v>14048</v>
      </c>
      <c r="S1092" s="1" t="s">
        <v>1090</v>
      </c>
      <c r="T1092" s="1"/>
      <c r="U1092" s="1" t="s">
        <v>20063</v>
      </c>
      <c r="V1092" s="1" t="s">
        <v>14058</v>
      </c>
      <c r="W1092" s="1" t="s">
        <v>1090</v>
      </c>
      <c r="X1092" s="1" t="s">
        <v>20203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14941</v>
      </c>
      <c r="F1093" s="1" t="s">
        <v>16052</v>
      </c>
      <c r="G1093" s="1" t="s">
        <v>17153</v>
      </c>
      <c r="H1093" s="1" t="s">
        <v>18216</v>
      </c>
      <c r="I1093" s="1" t="s">
        <v>10740</v>
      </c>
      <c r="J1093" s="1"/>
      <c r="K1093" s="1" t="s">
        <v>18497</v>
      </c>
      <c r="L1093" s="1" t="s">
        <v>1091</v>
      </c>
      <c r="M1093" s="1" t="s">
        <v>12367</v>
      </c>
      <c r="N1093" s="1" t="s">
        <v>12947</v>
      </c>
      <c r="O1093" s="1" t="s">
        <v>1091</v>
      </c>
      <c r="P1093" s="1" t="s">
        <v>18759</v>
      </c>
      <c r="Q1093" s="1" t="s">
        <v>18759</v>
      </c>
      <c r="R1093" s="1" t="s">
        <v>14048</v>
      </c>
      <c r="S1093" s="1" t="s">
        <v>1091</v>
      </c>
      <c r="T1093" s="1"/>
      <c r="U1093" s="1"/>
      <c r="V1093" s="1" t="s">
        <v>14058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14942</v>
      </c>
      <c r="F1094" s="1" t="s">
        <v>16053</v>
      </c>
      <c r="G1094" s="1" t="s">
        <v>17154</v>
      </c>
      <c r="H1094" s="1" t="s">
        <v>18217</v>
      </c>
      <c r="I1094" s="1" t="s">
        <v>10741</v>
      </c>
      <c r="J1094" s="1"/>
      <c r="K1094" s="1" t="s">
        <v>18497</v>
      </c>
      <c r="L1094" s="1" t="s">
        <v>1092</v>
      </c>
      <c r="M1094" s="1" t="s">
        <v>12368</v>
      </c>
      <c r="N1094" s="1" t="s">
        <v>12947</v>
      </c>
      <c r="O1094" s="1" t="s">
        <v>1092</v>
      </c>
      <c r="P1094" s="1" t="s">
        <v>18759</v>
      </c>
      <c r="Q1094" s="1" t="s">
        <v>18759</v>
      </c>
      <c r="R1094" s="1" t="s">
        <v>14048</v>
      </c>
      <c r="S1094" s="1" t="s">
        <v>1092</v>
      </c>
      <c r="T1094" s="1"/>
      <c r="U1094" s="1"/>
      <c r="V1094" s="1" t="s">
        <v>14058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14943</v>
      </c>
      <c r="F1095" s="1" t="s">
        <v>16054</v>
      </c>
      <c r="G1095" s="1" t="s">
        <v>17155</v>
      </c>
      <c r="H1095" s="1" t="s">
        <v>18218</v>
      </c>
      <c r="I1095" s="1" t="s">
        <v>10742</v>
      </c>
      <c r="J1095" s="1"/>
      <c r="K1095" s="1" t="s">
        <v>18497</v>
      </c>
      <c r="L1095" s="1" t="s">
        <v>1093</v>
      </c>
      <c r="M1095" s="1" t="s">
        <v>12369</v>
      </c>
      <c r="N1095" s="1" t="s">
        <v>12947</v>
      </c>
      <c r="O1095" s="1" t="s">
        <v>1093</v>
      </c>
      <c r="P1095" s="1" t="s">
        <v>18760</v>
      </c>
      <c r="Q1095" s="1" t="s">
        <v>19440</v>
      </c>
      <c r="R1095" s="1" t="s">
        <v>14048</v>
      </c>
      <c r="S1095" s="1" t="s">
        <v>1093</v>
      </c>
      <c r="T1095" s="1" t="s">
        <v>19861</v>
      </c>
      <c r="U1095" s="1"/>
      <c r="V1095" s="1" t="s">
        <v>14058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14944</v>
      </c>
      <c r="F1096" s="1" t="s">
        <v>16055</v>
      </c>
      <c r="G1096" s="1" t="s">
        <v>17156</v>
      </c>
      <c r="H1096" s="1" t="s">
        <v>18219</v>
      </c>
      <c r="I1096" s="1" t="s">
        <v>10743</v>
      </c>
      <c r="J1096" s="1"/>
      <c r="K1096" s="1" t="s">
        <v>18497</v>
      </c>
      <c r="L1096" s="1" t="s">
        <v>1094</v>
      </c>
      <c r="M1096" s="1" t="s">
        <v>12370</v>
      </c>
      <c r="N1096" s="1" t="s">
        <v>12947</v>
      </c>
      <c r="O1096" s="1" t="s">
        <v>1094</v>
      </c>
      <c r="P1096" s="1" t="s">
        <v>18761</v>
      </c>
      <c r="Q1096" s="1" t="s">
        <v>18761</v>
      </c>
      <c r="R1096" s="1" t="s">
        <v>14048</v>
      </c>
      <c r="S1096" s="1" t="s">
        <v>1094</v>
      </c>
      <c r="T1096" s="1"/>
      <c r="U1096" s="1" t="s">
        <v>20064</v>
      </c>
      <c r="V1096" s="1" t="s">
        <v>14058</v>
      </c>
      <c r="W1096" s="1" t="s">
        <v>1094</v>
      </c>
      <c r="X1096" s="1"/>
      <c r="Y1096" t="s">
        <v>20298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14945</v>
      </c>
      <c r="F1097" s="1" t="s">
        <v>16056</v>
      </c>
      <c r="G1097" s="1" t="s">
        <v>17157</v>
      </c>
      <c r="H1097" s="1" t="s">
        <v>18220</v>
      </c>
      <c r="I1097" s="1" t="s">
        <v>10283</v>
      </c>
      <c r="J1097" s="1"/>
      <c r="K1097" s="1" t="s">
        <v>18497</v>
      </c>
      <c r="L1097" s="1" t="s">
        <v>1095</v>
      </c>
      <c r="M1097" s="1" t="s">
        <v>12371</v>
      </c>
      <c r="N1097" s="1" t="s">
        <v>12947</v>
      </c>
      <c r="O1097" s="1" t="s">
        <v>1095</v>
      </c>
      <c r="P1097" s="1" t="s">
        <v>18761</v>
      </c>
      <c r="Q1097" s="1" t="s">
        <v>18761</v>
      </c>
      <c r="R1097" s="1" t="s">
        <v>14048</v>
      </c>
      <c r="S1097" s="1" t="s">
        <v>1095</v>
      </c>
      <c r="T1097" s="1"/>
      <c r="U1097" s="1"/>
      <c r="V1097" s="1" t="s">
        <v>14058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14946</v>
      </c>
      <c r="F1098" s="1" t="s">
        <v>16057</v>
      </c>
      <c r="G1098" s="1" t="s">
        <v>17158</v>
      </c>
      <c r="H1098" s="1" t="s">
        <v>16057</v>
      </c>
      <c r="I1098" s="1" t="s">
        <v>10744</v>
      </c>
      <c r="J1098" s="1"/>
      <c r="K1098" s="1" t="s">
        <v>18497</v>
      </c>
      <c r="L1098" s="1" t="s">
        <v>1096</v>
      </c>
      <c r="M1098" s="1" t="s">
        <v>12372</v>
      </c>
      <c r="N1098" s="1" t="s">
        <v>12947</v>
      </c>
      <c r="O1098" s="1" t="s">
        <v>1096</v>
      </c>
      <c r="P1098" s="1" t="s">
        <v>18761</v>
      </c>
      <c r="Q1098" s="1" t="s">
        <v>18761</v>
      </c>
      <c r="R1098" s="1" t="s">
        <v>14048</v>
      </c>
      <c r="S1098" s="1" t="s">
        <v>1096</v>
      </c>
      <c r="T1098" s="1"/>
      <c r="U1098" s="1"/>
      <c r="V1098" s="1" t="s">
        <v>14058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6082</v>
      </c>
      <c r="G1099" s="1" t="s">
        <v>7664</v>
      </c>
      <c r="H1099" s="1" t="s">
        <v>9206</v>
      </c>
      <c r="I1099" s="1" t="s">
        <v>10745</v>
      </c>
      <c r="J1099" s="1"/>
      <c r="K1099" s="1" t="s">
        <v>18497</v>
      </c>
      <c r="L1099" s="1" t="s">
        <v>1097</v>
      </c>
      <c r="M1099" s="1" t="s">
        <v>12373</v>
      </c>
      <c r="N1099" s="1" t="s">
        <v>12947</v>
      </c>
      <c r="O1099" s="1" t="s">
        <v>1097</v>
      </c>
      <c r="P1099" s="1" t="s">
        <v>18761</v>
      </c>
      <c r="Q1099" s="1" t="s">
        <v>18761</v>
      </c>
      <c r="R1099" s="1" t="s">
        <v>14048</v>
      </c>
      <c r="S1099" s="1" t="s">
        <v>1097</v>
      </c>
      <c r="T1099" s="1"/>
      <c r="U1099" s="1"/>
      <c r="V1099" s="1" t="s">
        <v>14058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14947</v>
      </c>
      <c r="F1100" s="1" t="s">
        <v>16058</v>
      </c>
      <c r="G1100" s="1" t="s">
        <v>17159</v>
      </c>
      <c r="H1100" s="1" t="s">
        <v>18221</v>
      </c>
      <c r="I1100" s="1" t="s">
        <v>10746</v>
      </c>
      <c r="J1100" s="1"/>
      <c r="K1100" s="1" t="s">
        <v>18497</v>
      </c>
      <c r="L1100" s="1" t="s">
        <v>1098</v>
      </c>
      <c r="M1100" s="1" t="s">
        <v>12374</v>
      </c>
      <c r="N1100" s="1" t="s">
        <v>12947</v>
      </c>
      <c r="O1100" s="1" t="s">
        <v>1098</v>
      </c>
      <c r="P1100" s="1" t="s">
        <v>18762</v>
      </c>
      <c r="Q1100" s="1" t="s">
        <v>19441</v>
      </c>
      <c r="R1100" s="1" t="s">
        <v>14048</v>
      </c>
      <c r="S1100" s="1" t="s">
        <v>1098</v>
      </c>
      <c r="T1100" s="1" t="s">
        <v>19862</v>
      </c>
      <c r="U1100" s="1"/>
      <c r="V1100" s="1" t="s">
        <v>14058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14948</v>
      </c>
      <c r="F1101" s="1" t="s">
        <v>16059</v>
      </c>
      <c r="G1101" s="1" t="s">
        <v>17160</v>
      </c>
      <c r="H1101" s="1" t="s">
        <v>18222</v>
      </c>
      <c r="I1101" s="1" t="s">
        <v>10483</v>
      </c>
      <c r="J1101" s="1"/>
      <c r="K1101" s="1" t="s">
        <v>18497</v>
      </c>
      <c r="L1101" s="1" t="s">
        <v>1099</v>
      </c>
      <c r="M1101" s="1" t="s">
        <v>12375</v>
      </c>
      <c r="N1101" s="1" t="s">
        <v>12947</v>
      </c>
      <c r="O1101" s="1" t="s">
        <v>1099</v>
      </c>
      <c r="P1101" s="1" t="s">
        <v>18762</v>
      </c>
      <c r="Q1101" s="1" t="s">
        <v>19442</v>
      </c>
      <c r="R1101" s="1" t="s">
        <v>14048</v>
      </c>
      <c r="S1101" s="1" t="s">
        <v>1099</v>
      </c>
      <c r="T1101" s="1"/>
      <c r="U1101" s="1"/>
      <c r="V1101" s="1" t="s">
        <v>14058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14949</v>
      </c>
      <c r="F1102" s="1" t="s">
        <v>16060</v>
      </c>
      <c r="G1102" s="1" t="s">
        <v>17161</v>
      </c>
      <c r="H1102" s="1" t="s">
        <v>18223</v>
      </c>
      <c r="I1102" s="1" t="s">
        <v>10747</v>
      </c>
      <c r="J1102" s="1"/>
      <c r="K1102" s="1" t="s">
        <v>18497</v>
      </c>
      <c r="L1102" s="1" t="s">
        <v>1100</v>
      </c>
      <c r="M1102" s="1" t="s">
        <v>12376</v>
      </c>
      <c r="N1102" s="1" t="s">
        <v>12947</v>
      </c>
      <c r="O1102" s="1" t="s">
        <v>1100</v>
      </c>
      <c r="P1102" s="1" t="s">
        <v>18762</v>
      </c>
      <c r="Q1102" s="1" t="s">
        <v>19443</v>
      </c>
      <c r="R1102" s="1" t="s">
        <v>14048</v>
      </c>
      <c r="S1102" s="1" t="s">
        <v>1100</v>
      </c>
      <c r="T1102" s="1"/>
      <c r="U1102" s="1"/>
      <c r="V1102" s="1" t="s">
        <v>14058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14950</v>
      </c>
      <c r="F1103" s="1" t="s">
        <v>16061</v>
      </c>
      <c r="G1103" s="1" t="s">
        <v>17162</v>
      </c>
      <c r="H1103" s="1" t="s">
        <v>18224</v>
      </c>
      <c r="I1103" s="1" t="s">
        <v>10748</v>
      </c>
      <c r="J1103" s="1"/>
      <c r="K1103" s="1" t="s">
        <v>18497</v>
      </c>
      <c r="L1103" s="1" t="s">
        <v>1101</v>
      </c>
      <c r="M1103" s="1" t="s">
        <v>12377</v>
      </c>
      <c r="N1103" s="1" t="s">
        <v>12947</v>
      </c>
      <c r="O1103" s="1" t="s">
        <v>1101</v>
      </c>
      <c r="P1103" s="1" t="s">
        <v>18762</v>
      </c>
      <c r="Q1103" s="1" t="s">
        <v>19444</v>
      </c>
      <c r="R1103" s="1" t="s">
        <v>14048</v>
      </c>
      <c r="S1103" s="1" t="s">
        <v>1101</v>
      </c>
      <c r="T1103" s="1"/>
      <c r="U1103" s="1"/>
      <c r="V1103" s="1" t="s">
        <v>14058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14951</v>
      </c>
      <c r="F1104" s="1" t="s">
        <v>16062</v>
      </c>
      <c r="G1104" s="1" t="s">
        <v>17163</v>
      </c>
      <c r="H1104" s="1" t="s">
        <v>18225</v>
      </c>
      <c r="I1104" s="1" t="s">
        <v>10749</v>
      </c>
      <c r="J1104" s="1"/>
      <c r="K1104" s="1" t="s">
        <v>18497</v>
      </c>
      <c r="L1104" s="1" t="s">
        <v>1102</v>
      </c>
      <c r="M1104" s="1" t="s">
        <v>12378</v>
      </c>
      <c r="N1104" s="1" t="s">
        <v>12947</v>
      </c>
      <c r="O1104" s="1" t="s">
        <v>1102</v>
      </c>
      <c r="P1104" s="1" t="s">
        <v>18762</v>
      </c>
      <c r="Q1104" s="1" t="s">
        <v>19445</v>
      </c>
      <c r="R1104" s="1" t="s">
        <v>14048</v>
      </c>
      <c r="S1104" s="1" t="s">
        <v>1102</v>
      </c>
      <c r="T1104" s="1"/>
      <c r="U1104" s="1"/>
      <c r="V1104" s="1" t="s">
        <v>14058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14952</v>
      </c>
      <c r="F1105" s="1" t="s">
        <v>16063</v>
      </c>
      <c r="G1105" s="1" t="s">
        <v>17164</v>
      </c>
      <c r="H1105" s="1" t="s">
        <v>18226</v>
      </c>
      <c r="I1105" s="1" t="s">
        <v>10750</v>
      </c>
      <c r="J1105" s="1"/>
      <c r="K1105" s="1" t="s">
        <v>18497</v>
      </c>
      <c r="L1105" s="1" t="s">
        <v>1103</v>
      </c>
      <c r="M1105" s="1" t="s">
        <v>12379</v>
      </c>
      <c r="N1105" s="1" t="s">
        <v>12947</v>
      </c>
      <c r="O1105" s="1" t="s">
        <v>1103</v>
      </c>
      <c r="P1105" s="1" t="s">
        <v>18763</v>
      </c>
      <c r="Q1105" s="1" t="s">
        <v>18763</v>
      </c>
      <c r="R1105" s="1" t="s">
        <v>14048</v>
      </c>
      <c r="S1105" s="1" t="s">
        <v>1103</v>
      </c>
      <c r="T1105" s="1"/>
      <c r="U1105" s="1" t="s">
        <v>20065</v>
      </c>
      <c r="V1105" s="1" t="s">
        <v>14058</v>
      </c>
      <c r="W1105" s="1" t="s">
        <v>1103</v>
      </c>
      <c r="X1105" s="1" t="s">
        <v>20204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14953</v>
      </c>
      <c r="F1106" s="1" t="s">
        <v>16064</v>
      </c>
      <c r="G1106" s="1" t="s">
        <v>17165</v>
      </c>
      <c r="H1106" s="1" t="s">
        <v>18227</v>
      </c>
      <c r="I1106" s="1" t="s">
        <v>10751</v>
      </c>
      <c r="J1106" s="1"/>
      <c r="K1106" s="1" t="s">
        <v>18497</v>
      </c>
      <c r="L1106" s="1" t="s">
        <v>1104</v>
      </c>
      <c r="M1106" s="1" t="s">
        <v>12380</v>
      </c>
      <c r="N1106" s="1" t="s">
        <v>12947</v>
      </c>
      <c r="O1106" s="1" t="s">
        <v>1104</v>
      </c>
      <c r="P1106" s="1" t="s">
        <v>18763</v>
      </c>
      <c r="Q1106" s="1" t="s">
        <v>18763</v>
      </c>
      <c r="R1106" s="1" t="s">
        <v>14048</v>
      </c>
      <c r="S1106" s="1" t="s">
        <v>1104</v>
      </c>
      <c r="T1106" s="1"/>
      <c r="U1106" s="1"/>
      <c r="V1106" s="1" t="s">
        <v>14058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6090</v>
      </c>
      <c r="G1107" s="1" t="s">
        <v>7672</v>
      </c>
      <c r="H1107" s="1" t="s">
        <v>9214</v>
      </c>
      <c r="I1107" s="1" t="s">
        <v>10752</v>
      </c>
      <c r="J1107" s="1"/>
      <c r="K1107" s="1" t="s">
        <v>18497</v>
      </c>
      <c r="L1107" s="1" t="s">
        <v>1105</v>
      </c>
      <c r="M1107" s="1" t="s">
        <v>12381</v>
      </c>
      <c r="N1107" s="1" t="s">
        <v>12947</v>
      </c>
      <c r="O1107" s="1" t="s">
        <v>1105</v>
      </c>
      <c r="P1107" s="1" t="s">
        <v>18764</v>
      </c>
      <c r="Q1107" s="1" t="s">
        <v>19446</v>
      </c>
      <c r="R1107" s="1" t="s">
        <v>14048</v>
      </c>
      <c r="S1107" s="1" t="s">
        <v>1105</v>
      </c>
      <c r="T1107" s="1" t="s">
        <v>19863</v>
      </c>
      <c r="U1107" s="1"/>
      <c r="V1107" s="1" t="s">
        <v>14058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14954</v>
      </c>
      <c r="F1108" s="1" t="s">
        <v>16065</v>
      </c>
      <c r="G1108" s="1" t="s">
        <v>17166</v>
      </c>
      <c r="H1108" s="1" t="s">
        <v>18228</v>
      </c>
      <c r="I1108" s="1" t="s">
        <v>10753</v>
      </c>
      <c r="J1108" s="1"/>
      <c r="K1108" s="1" t="s">
        <v>18497</v>
      </c>
      <c r="L1108" s="1" t="s">
        <v>1106</v>
      </c>
      <c r="M1108" s="1" t="s">
        <v>12382</v>
      </c>
      <c r="N1108" s="1" t="s">
        <v>12947</v>
      </c>
      <c r="O1108" s="1" t="s">
        <v>1106</v>
      </c>
      <c r="P1108" s="1" t="s">
        <v>18765</v>
      </c>
      <c r="Q1108" s="1" t="s">
        <v>18765</v>
      </c>
      <c r="R1108" s="1" t="s">
        <v>14048</v>
      </c>
      <c r="S1108" s="1" t="s">
        <v>1106</v>
      </c>
      <c r="T1108" s="1"/>
      <c r="U1108" s="1" t="s">
        <v>20066</v>
      </c>
      <c r="V1108" s="1" t="s">
        <v>14058</v>
      </c>
      <c r="W1108" s="1" t="s">
        <v>1106</v>
      </c>
      <c r="X1108" s="1"/>
      <c r="Y1108" t="s">
        <v>20299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14955</v>
      </c>
      <c r="F1109" s="1" t="s">
        <v>16066</v>
      </c>
      <c r="G1109" s="1" t="s">
        <v>17167</v>
      </c>
      <c r="H1109" s="1" t="s">
        <v>18229</v>
      </c>
      <c r="I1109" s="1" t="s">
        <v>10754</v>
      </c>
      <c r="J1109" s="1"/>
      <c r="K1109" s="1" t="s">
        <v>18497</v>
      </c>
      <c r="L1109" s="1" t="s">
        <v>1107</v>
      </c>
      <c r="M1109" s="1" t="s">
        <v>12383</v>
      </c>
      <c r="N1109" s="1" t="s">
        <v>12947</v>
      </c>
      <c r="O1109" s="1" t="s">
        <v>1107</v>
      </c>
      <c r="P1109" s="1" t="s">
        <v>18765</v>
      </c>
      <c r="Q1109" s="1" t="s">
        <v>18765</v>
      </c>
      <c r="R1109" s="1" t="s">
        <v>14048</v>
      </c>
      <c r="S1109" s="1" t="s">
        <v>1107</v>
      </c>
      <c r="T1109" s="1"/>
      <c r="U1109" s="1"/>
      <c r="V1109" s="1" t="s">
        <v>14058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14956</v>
      </c>
      <c r="F1110" s="1" t="s">
        <v>16067</v>
      </c>
      <c r="G1110" s="1" t="s">
        <v>17168</v>
      </c>
      <c r="H1110" s="1" t="s">
        <v>18230</v>
      </c>
      <c r="I1110" s="1" t="s">
        <v>10755</v>
      </c>
      <c r="J1110" s="1"/>
      <c r="K1110" s="1" t="s">
        <v>18497</v>
      </c>
      <c r="L1110" s="1" t="s">
        <v>1108</v>
      </c>
      <c r="M1110" s="1" t="s">
        <v>12384</v>
      </c>
      <c r="N1110" s="1" t="s">
        <v>12947</v>
      </c>
      <c r="O1110" s="1" t="s">
        <v>1108</v>
      </c>
      <c r="P1110" s="1" t="s">
        <v>18765</v>
      </c>
      <c r="Q1110" s="1" t="s">
        <v>18765</v>
      </c>
      <c r="R1110" s="1" t="s">
        <v>14048</v>
      </c>
      <c r="S1110" s="1" t="s">
        <v>1108</v>
      </c>
      <c r="T1110" s="1"/>
      <c r="U1110" s="1"/>
      <c r="V1110" s="1" t="s">
        <v>14058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14957</v>
      </c>
      <c r="F1111" s="1" t="s">
        <v>16068</v>
      </c>
      <c r="G1111" s="1" t="s">
        <v>17169</v>
      </c>
      <c r="H1111" s="1" t="s">
        <v>18226</v>
      </c>
      <c r="I1111" s="1" t="s">
        <v>10756</v>
      </c>
      <c r="J1111" s="1"/>
      <c r="K1111" s="1" t="s">
        <v>18497</v>
      </c>
      <c r="L1111" s="1" t="s">
        <v>1109</v>
      </c>
      <c r="M1111" s="1" t="s">
        <v>12385</v>
      </c>
      <c r="N1111" s="1" t="s">
        <v>12947</v>
      </c>
      <c r="O1111" s="1" t="s">
        <v>1109</v>
      </c>
      <c r="P1111" s="1" t="s">
        <v>18765</v>
      </c>
      <c r="Q1111" s="1" t="s">
        <v>18765</v>
      </c>
      <c r="R1111" s="1" t="s">
        <v>14048</v>
      </c>
      <c r="S1111" s="1" t="s">
        <v>1109</v>
      </c>
      <c r="T1111" s="1"/>
      <c r="U1111" s="1"/>
      <c r="V1111" s="1" t="s">
        <v>14058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14958</v>
      </c>
      <c r="F1112" s="1" t="s">
        <v>16069</v>
      </c>
      <c r="G1112" s="1" t="s">
        <v>17170</v>
      </c>
      <c r="H1112" s="1" t="s">
        <v>18231</v>
      </c>
      <c r="I1112" s="1" t="s">
        <v>10757</v>
      </c>
      <c r="J1112" s="1"/>
      <c r="K1112" s="1" t="s">
        <v>18497</v>
      </c>
      <c r="L1112" s="1" t="s">
        <v>1110</v>
      </c>
      <c r="M1112" s="1" t="s">
        <v>12386</v>
      </c>
      <c r="N1112" s="1" t="s">
        <v>12947</v>
      </c>
      <c r="O1112" s="1" t="s">
        <v>1110</v>
      </c>
      <c r="P1112" s="1" t="s">
        <v>18765</v>
      </c>
      <c r="Q1112" s="1" t="s">
        <v>18765</v>
      </c>
      <c r="R1112" s="1" t="s">
        <v>14048</v>
      </c>
      <c r="S1112" s="1" t="s">
        <v>1110</v>
      </c>
      <c r="T1112" s="1"/>
      <c r="U1112" s="1"/>
      <c r="V1112" s="1" t="s">
        <v>14058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14959</v>
      </c>
      <c r="F1113" s="1" t="s">
        <v>16070</v>
      </c>
      <c r="G1113" s="1" t="s">
        <v>17171</v>
      </c>
      <c r="H1113" s="1" t="s">
        <v>18232</v>
      </c>
      <c r="I1113" s="1" t="s">
        <v>10758</v>
      </c>
      <c r="J1113" s="1"/>
      <c r="K1113" s="1" t="s">
        <v>18497</v>
      </c>
      <c r="L1113" s="1" t="s">
        <v>1111</v>
      </c>
      <c r="M1113" s="1" t="s">
        <v>12387</v>
      </c>
      <c r="N1113" s="1" t="s">
        <v>12947</v>
      </c>
      <c r="O1113" s="1" t="s">
        <v>1111</v>
      </c>
      <c r="P1113" s="1" t="s">
        <v>18766</v>
      </c>
      <c r="Q1113" s="1" t="s">
        <v>19447</v>
      </c>
      <c r="R1113" s="1" t="s">
        <v>14048</v>
      </c>
      <c r="S1113" s="1" t="s">
        <v>1111</v>
      </c>
      <c r="T1113" s="1" t="s">
        <v>19864</v>
      </c>
      <c r="U1113" s="1"/>
      <c r="V1113" s="1" t="s">
        <v>14058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6097</v>
      </c>
      <c r="G1114" s="1" t="s">
        <v>7679</v>
      </c>
      <c r="H1114" s="1" t="s">
        <v>9220</v>
      </c>
      <c r="I1114" s="1" t="s">
        <v>10759</v>
      </c>
      <c r="J1114" s="1"/>
      <c r="K1114" s="1" t="s">
        <v>18497</v>
      </c>
      <c r="L1114" s="1" t="s">
        <v>1112</v>
      </c>
      <c r="M1114" s="1" t="s">
        <v>12388</v>
      </c>
      <c r="N1114" s="1" t="s">
        <v>12947</v>
      </c>
      <c r="O1114" s="1" t="s">
        <v>1112</v>
      </c>
      <c r="P1114" s="1" t="s">
        <v>18766</v>
      </c>
      <c r="Q1114" s="1" t="s">
        <v>19448</v>
      </c>
      <c r="R1114" s="1" t="s">
        <v>14048</v>
      </c>
      <c r="S1114" s="1" t="s">
        <v>1112</v>
      </c>
      <c r="T1114" s="1"/>
      <c r="U1114" s="1"/>
      <c r="V1114" s="1" t="s">
        <v>14058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6098</v>
      </c>
      <c r="G1115" s="1" t="s">
        <v>7680</v>
      </c>
      <c r="H1115" s="1" t="s">
        <v>9221</v>
      </c>
      <c r="I1115" s="1" t="s">
        <v>10760</v>
      </c>
      <c r="J1115" s="1"/>
      <c r="K1115" s="1" t="s">
        <v>18497</v>
      </c>
      <c r="L1115" s="1" t="s">
        <v>1113</v>
      </c>
      <c r="M1115" s="1" t="s">
        <v>12389</v>
      </c>
      <c r="N1115" s="1" t="s">
        <v>12947</v>
      </c>
      <c r="O1115" s="1" t="s">
        <v>1113</v>
      </c>
      <c r="P1115" s="1" t="s">
        <v>18766</v>
      </c>
      <c r="Q1115" s="1" t="s">
        <v>19449</v>
      </c>
      <c r="R1115" s="1" t="s">
        <v>14048</v>
      </c>
      <c r="S1115" s="1" t="s">
        <v>1113</v>
      </c>
      <c r="T1115" s="1"/>
      <c r="U1115" s="1"/>
      <c r="V1115" s="1" t="s">
        <v>14058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14960</v>
      </c>
      <c r="F1116" s="1" t="s">
        <v>16071</v>
      </c>
      <c r="G1116" s="1" t="s">
        <v>17172</v>
      </c>
      <c r="H1116" s="1" t="s">
        <v>18233</v>
      </c>
      <c r="I1116" s="1" t="s">
        <v>10761</v>
      </c>
      <c r="J1116" s="1"/>
      <c r="K1116" s="1" t="s">
        <v>18497</v>
      </c>
      <c r="L1116" s="1" t="s">
        <v>1114</v>
      </c>
      <c r="M1116" s="1" t="s">
        <v>12390</v>
      </c>
      <c r="N1116" s="1" t="s">
        <v>12947</v>
      </c>
      <c r="O1116" s="1" t="s">
        <v>1114</v>
      </c>
      <c r="P1116" s="1" t="s">
        <v>18766</v>
      </c>
      <c r="Q1116" s="1" t="s">
        <v>19450</v>
      </c>
      <c r="R1116" s="1" t="s">
        <v>14048</v>
      </c>
      <c r="S1116" s="1" t="s">
        <v>1114</v>
      </c>
      <c r="T1116" s="1"/>
      <c r="U1116" s="1"/>
      <c r="V1116" s="1" t="s">
        <v>14058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14961</v>
      </c>
      <c r="F1117" s="1" t="s">
        <v>16072</v>
      </c>
      <c r="G1117" s="1" t="s">
        <v>17173</v>
      </c>
      <c r="H1117" s="1" t="s">
        <v>18234</v>
      </c>
      <c r="I1117" s="1" t="s">
        <v>10762</v>
      </c>
      <c r="J1117" s="1"/>
      <c r="K1117" s="1" t="s">
        <v>18497</v>
      </c>
      <c r="L1117" s="1" t="s">
        <v>1115</v>
      </c>
      <c r="M1117" s="1" t="s">
        <v>12391</v>
      </c>
      <c r="N1117" s="1" t="s">
        <v>12947</v>
      </c>
      <c r="O1117" s="1" t="s">
        <v>1115</v>
      </c>
      <c r="P1117" s="1" t="s">
        <v>18766</v>
      </c>
      <c r="Q1117" s="1" t="s">
        <v>19451</v>
      </c>
      <c r="R1117" s="1" t="s">
        <v>14048</v>
      </c>
      <c r="S1117" s="1" t="s">
        <v>1115</v>
      </c>
      <c r="T1117" s="1"/>
      <c r="U1117" s="1"/>
      <c r="V1117" s="1" t="s">
        <v>14058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14962</v>
      </c>
      <c r="F1118" s="1" t="s">
        <v>16073</v>
      </c>
      <c r="G1118" s="1" t="s">
        <v>17174</v>
      </c>
      <c r="H1118" s="1" t="s">
        <v>18235</v>
      </c>
      <c r="I1118" s="1" t="s">
        <v>10763</v>
      </c>
      <c r="J1118" s="1"/>
      <c r="K1118" s="1" t="s">
        <v>18497</v>
      </c>
      <c r="L1118" s="1" t="s">
        <v>1116</v>
      </c>
      <c r="M1118" s="1" t="s">
        <v>12392</v>
      </c>
      <c r="N1118" s="1" t="s">
        <v>12947</v>
      </c>
      <c r="O1118" s="1" t="s">
        <v>1116</v>
      </c>
      <c r="P1118" s="1" t="s">
        <v>18767</v>
      </c>
      <c r="Q1118" s="1" t="s">
        <v>18767</v>
      </c>
      <c r="R1118" s="1" t="s">
        <v>14048</v>
      </c>
      <c r="S1118" s="1" t="s">
        <v>1116</v>
      </c>
      <c r="T1118" s="1"/>
      <c r="U1118" s="1" t="s">
        <v>20067</v>
      </c>
      <c r="V1118" s="1" t="s">
        <v>14058</v>
      </c>
      <c r="W1118" s="1" t="s">
        <v>1116</v>
      </c>
      <c r="X1118" s="1" t="s">
        <v>20205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14963</v>
      </c>
      <c r="F1119" s="1" t="s">
        <v>14963</v>
      </c>
      <c r="G1119" s="1" t="s">
        <v>17175</v>
      </c>
      <c r="H1119" s="1" t="s">
        <v>18236</v>
      </c>
      <c r="I1119" s="1" t="s">
        <v>10764</v>
      </c>
      <c r="J1119" s="1"/>
      <c r="K1119" s="1" t="s">
        <v>18497</v>
      </c>
      <c r="L1119" s="1" t="s">
        <v>1117</v>
      </c>
      <c r="M1119" s="1" t="s">
        <v>12393</v>
      </c>
      <c r="N1119" s="1" t="s">
        <v>12947</v>
      </c>
      <c r="O1119" s="1" t="s">
        <v>1117</v>
      </c>
      <c r="P1119" s="1" t="s">
        <v>18767</v>
      </c>
      <c r="Q1119" s="1" t="s">
        <v>18767</v>
      </c>
      <c r="R1119" s="1" t="s">
        <v>14048</v>
      </c>
      <c r="S1119" s="1" t="s">
        <v>1117</v>
      </c>
      <c r="T1119" s="1"/>
      <c r="U1119" s="1"/>
      <c r="V1119" s="1" t="s">
        <v>14058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14964</v>
      </c>
      <c r="F1120" s="1" t="s">
        <v>16074</v>
      </c>
      <c r="G1120" s="1" t="s">
        <v>17176</v>
      </c>
      <c r="H1120" s="1" t="s">
        <v>18237</v>
      </c>
      <c r="I1120" s="1" t="s">
        <v>10765</v>
      </c>
      <c r="J1120" s="1"/>
      <c r="K1120" s="1" t="s">
        <v>18497</v>
      </c>
      <c r="L1120" s="1" t="s">
        <v>1118</v>
      </c>
      <c r="M1120" s="1" t="s">
        <v>12394</v>
      </c>
      <c r="N1120" s="1" t="s">
        <v>12947</v>
      </c>
      <c r="O1120" s="1" t="s">
        <v>1118</v>
      </c>
      <c r="P1120" s="1" t="s">
        <v>18767</v>
      </c>
      <c r="Q1120" s="1" t="s">
        <v>18767</v>
      </c>
      <c r="R1120" s="1" t="s">
        <v>14048</v>
      </c>
      <c r="S1120" s="1" t="s">
        <v>1118</v>
      </c>
      <c r="T1120" s="1"/>
      <c r="U1120" s="1"/>
      <c r="V1120" s="1" t="s">
        <v>14058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6103</v>
      </c>
      <c r="G1121" s="1" t="s">
        <v>7686</v>
      </c>
      <c r="H1121" s="1" t="s">
        <v>9227</v>
      </c>
      <c r="I1121" s="1" t="s">
        <v>10766</v>
      </c>
      <c r="J1121" s="1"/>
      <c r="K1121" s="1" t="s">
        <v>18497</v>
      </c>
      <c r="L1121" s="1" t="s">
        <v>1119</v>
      </c>
      <c r="M1121" s="1" t="s">
        <v>12395</v>
      </c>
      <c r="N1121" s="1" t="s">
        <v>12947</v>
      </c>
      <c r="O1121" s="1" t="s">
        <v>1119</v>
      </c>
      <c r="P1121" s="1" t="s">
        <v>18768</v>
      </c>
      <c r="Q1121" s="1" t="s">
        <v>19452</v>
      </c>
      <c r="R1121" s="1" t="s">
        <v>14048</v>
      </c>
      <c r="S1121" s="1" t="s">
        <v>1119</v>
      </c>
      <c r="T1121" s="1" t="s">
        <v>19865</v>
      </c>
      <c r="U1121" s="1"/>
      <c r="V1121" s="1" t="s">
        <v>14058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14965</v>
      </c>
      <c r="F1122" s="1" t="s">
        <v>16075</v>
      </c>
      <c r="G1122" s="1" t="s">
        <v>17177</v>
      </c>
      <c r="H1122" s="1" t="s">
        <v>18238</v>
      </c>
      <c r="I1122" s="1" t="s">
        <v>10767</v>
      </c>
      <c r="J1122" s="1"/>
      <c r="K1122" s="1" t="s">
        <v>18497</v>
      </c>
      <c r="L1122" s="1" t="s">
        <v>1120</v>
      </c>
      <c r="M1122" s="1" t="s">
        <v>12396</v>
      </c>
      <c r="N1122" s="1" t="s">
        <v>12947</v>
      </c>
      <c r="O1122" s="1" t="s">
        <v>1120</v>
      </c>
      <c r="P1122" s="1" t="s">
        <v>18768</v>
      </c>
      <c r="Q1122" s="1" t="s">
        <v>19453</v>
      </c>
      <c r="R1122" s="1" t="s">
        <v>14048</v>
      </c>
      <c r="S1122" s="1" t="s">
        <v>1120</v>
      </c>
      <c r="T1122" s="1"/>
      <c r="U1122" s="1"/>
      <c r="V1122" s="1" t="s">
        <v>14058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14966</v>
      </c>
      <c r="F1123" s="1" t="s">
        <v>16076</v>
      </c>
      <c r="G1123" s="1" t="s">
        <v>17178</v>
      </c>
      <c r="H1123" s="1" t="s">
        <v>18239</v>
      </c>
      <c r="I1123" s="1" t="s">
        <v>10768</v>
      </c>
      <c r="J1123" s="1"/>
      <c r="K1123" s="1" t="s">
        <v>18497</v>
      </c>
      <c r="L1123" s="1" t="s">
        <v>1121</v>
      </c>
      <c r="M1123" s="1" t="s">
        <v>12397</v>
      </c>
      <c r="N1123" s="1" t="s">
        <v>12947</v>
      </c>
      <c r="O1123" s="1" t="s">
        <v>1121</v>
      </c>
      <c r="P1123" s="1" t="s">
        <v>18768</v>
      </c>
      <c r="Q1123" s="1" t="s">
        <v>19454</v>
      </c>
      <c r="R1123" s="1" t="s">
        <v>14048</v>
      </c>
      <c r="S1123" s="1" t="s">
        <v>1121</v>
      </c>
      <c r="T1123" s="1"/>
      <c r="U1123" s="1"/>
      <c r="V1123" s="1" t="s">
        <v>14058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14967</v>
      </c>
      <c r="F1124" s="1" t="s">
        <v>16077</v>
      </c>
      <c r="G1124" s="1" t="s">
        <v>17179</v>
      </c>
      <c r="H1124" s="1" t="s">
        <v>18240</v>
      </c>
      <c r="I1124" s="1" t="s">
        <v>10769</v>
      </c>
      <c r="J1124" s="1"/>
      <c r="K1124" s="1" t="s">
        <v>18497</v>
      </c>
      <c r="L1124" s="1" t="s">
        <v>1122</v>
      </c>
      <c r="M1124" s="1" t="s">
        <v>12398</v>
      </c>
      <c r="N1124" s="1" t="s">
        <v>12947</v>
      </c>
      <c r="O1124" s="1" t="s">
        <v>1122</v>
      </c>
      <c r="P1124" s="1" t="s">
        <v>18769</v>
      </c>
      <c r="Q1124" s="1" t="s">
        <v>18769</v>
      </c>
      <c r="R1124" s="1" t="s">
        <v>14048</v>
      </c>
      <c r="S1124" s="1" t="s">
        <v>1122</v>
      </c>
      <c r="T1124" s="1"/>
      <c r="U1124" s="1" t="s">
        <v>20068</v>
      </c>
      <c r="V1124" s="1" t="s">
        <v>14058</v>
      </c>
      <c r="W1124" s="1" t="s">
        <v>1122</v>
      </c>
      <c r="X1124" s="1" t="s">
        <v>20206</v>
      </c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14968</v>
      </c>
      <c r="F1125" s="1" t="s">
        <v>16078</v>
      </c>
      <c r="G1125" s="1" t="s">
        <v>14968</v>
      </c>
      <c r="H1125" s="1" t="s">
        <v>18241</v>
      </c>
      <c r="I1125" s="1" t="s">
        <v>9923</v>
      </c>
      <c r="J1125" s="1"/>
      <c r="K1125" s="1" t="s">
        <v>18497</v>
      </c>
      <c r="L1125" s="1" t="s">
        <v>1123</v>
      </c>
      <c r="M1125" s="1" t="s">
        <v>12399</v>
      </c>
      <c r="N1125" s="1" t="s">
        <v>12947</v>
      </c>
      <c r="O1125" s="1" t="s">
        <v>1123</v>
      </c>
      <c r="P1125" s="1" t="s">
        <v>18769</v>
      </c>
      <c r="Q1125" s="1" t="s">
        <v>18769</v>
      </c>
      <c r="R1125" s="1" t="s">
        <v>14048</v>
      </c>
      <c r="S1125" s="1" t="s">
        <v>1123</v>
      </c>
      <c r="T1125" s="1"/>
      <c r="U1125" s="1"/>
      <c r="V1125" s="1" t="s">
        <v>14058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6108</v>
      </c>
      <c r="G1126" s="1" t="s">
        <v>7690</v>
      </c>
      <c r="H1126" s="1" t="s">
        <v>9232</v>
      </c>
      <c r="I1126" s="1" t="s">
        <v>10770</v>
      </c>
      <c r="J1126" s="1"/>
      <c r="K1126" s="1" t="s">
        <v>18497</v>
      </c>
      <c r="L1126" s="1" t="s">
        <v>1124</v>
      </c>
      <c r="M1126" s="1" t="s">
        <v>12400</v>
      </c>
      <c r="N1126" s="1" t="s">
        <v>12947</v>
      </c>
      <c r="O1126" s="1" t="s">
        <v>1124</v>
      </c>
      <c r="P1126" s="1" t="s">
        <v>18769</v>
      </c>
      <c r="Q1126" s="1" t="s">
        <v>18769</v>
      </c>
      <c r="R1126" s="1" t="s">
        <v>14048</v>
      </c>
      <c r="S1126" s="1" t="s">
        <v>1124</v>
      </c>
      <c r="T1126" s="1"/>
      <c r="U1126" s="1"/>
      <c r="V1126" s="1" t="s">
        <v>14058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6109</v>
      </c>
      <c r="G1127" s="1" t="s">
        <v>7691</v>
      </c>
      <c r="H1127" s="1" t="s">
        <v>9233</v>
      </c>
      <c r="I1127" s="1" t="s">
        <v>10771</v>
      </c>
      <c r="J1127" s="1"/>
      <c r="K1127" s="1" t="s">
        <v>18497</v>
      </c>
      <c r="L1127" s="1" t="s">
        <v>1125</v>
      </c>
      <c r="M1127" s="1" t="s">
        <v>12401</v>
      </c>
      <c r="N1127" s="1" t="s">
        <v>12947</v>
      </c>
      <c r="O1127" s="1" t="s">
        <v>1125</v>
      </c>
      <c r="P1127" s="1" t="s">
        <v>18770</v>
      </c>
      <c r="Q1127" s="1" t="s">
        <v>19455</v>
      </c>
      <c r="R1127" s="1" t="s">
        <v>14048</v>
      </c>
      <c r="S1127" s="1" t="s">
        <v>1125</v>
      </c>
      <c r="T1127" s="1" t="s">
        <v>19866</v>
      </c>
      <c r="U1127" s="1"/>
      <c r="V1127" s="1" t="s">
        <v>14058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6110</v>
      </c>
      <c r="G1128" s="1" t="s">
        <v>7692</v>
      </c>
      <c r="H1128" s="1" t="s">
        <v>9234</v>
      </c>
      <c r="I1128" s="1" t="s">
        <v>10772</v>
      </c>
      <c r="J1128" s="1"/>
      <c r="K1128" s="1" t="s">
        <v>18497</v>
      </c>
      <c r="L1128" s="1" t="s">
        <v>1126</v>
      </c>
      <c r="M1128" s="1" t="s">
        <v>12402</v>
      </c>
      <c r="N1128" s="1" t="s">
        <v>12947</v>
      </c>
      <c r="O1128" s="1" t="s">
        <v>1126</v>
      </c>
      <c r="P1128" s="1" t="s">
        <v>18771</v>
      </c>
      <c r="Q1128" s="1" t="s">
        <v>18771</v>
      </c>
      <c r="R1128" s="1" t="s">
        <v>14048</v>
      </c>
      <c r="S1128" s="1" t="s">
        <v>1126</v>
      </c>
      <c r="T1128" s="1"/>
      <c r="U1128" s="1" t="s">
        <v>20069</v>
      </c>
      <c r="V1128" s="1" t="s">
        <v>14058</v>
      </c>
      <c r="W1128" s="1" t="s">
        <v>1126</v>
      </c>
      <c r="X1128" s="1" t="s">
        <v>20207</v>
      </c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14969</v>
      </c>
      <c r="F1129" s="1" t="s">
        <v>16079</v>
      </c>
      <c r="G1129" s="1" t="s">
        <v>17180</v>
      </c>
      <c r="H1129" s="1" t="s">
        <v>18242</v>
      </c>
      <c r="I1129" s="1" t="s">
        <v>10773</v>
      </c>
      <c r="J1129" s="1"/>
      <c r="K1129" s="1" t="s">
        <v>18497</v>
      </c>
      <c r="L1129" s="1" t="s">
        <v>1127</v>
      </c>
      <c r="M1129" s="1" t="s">
        <v>12403</v>
      </c>
      <c r="N1129" s="1" t="s">
        <v>12947</v>
      </c>
      <c r="O1129" s="1" t="s">
        <v>1127</v>
      </c>
      <c r="P1129" s="1" t="s">
        <v>18771</v>
      </c>
      <c r="Q1129" s="1" t="s">
        <v>18771</v>
      </c>
      <c r="R1129" s="1" t="s">
        <v>14048</v>
      </c>
      <c r="S1129" s="1" t="s">
        <v>1127</v>
      </c>
      <c r="T1129" s="1"/>
      <c r="U1129" s="1"/>
      <c r="V1129" s="1" t="s">
        <v>14058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6112</v>
      </c>
      <c r="G1130" s="1" t="s">
        <v>7694</v>
      </c>
      <c r="H1130" s="1" t="s">
        <v>9236</v>
      </c>
      <c r="I1130" s="1" t="s">
        <v>10774</v>
      </c>
      <c r="J1130" s="1"/>
      <c r="K1130" s="1" t="s">
        <v>18497</v>
      </c>
      <c r="L1130" s="1" t="s">
        <v>1128</v>
      </c>
      <c r="M1130" s="1" t="s">
        <v>12404</v>
      </c>
      <c r="N1130" s="1" t="s">
        <v>12947</v>
      </c>
      <c r="O1130" s="1" t="s">
        <v>1128</v>
      </c>
      <c r="P1130" s="1" t="s">
        <v>18771</v>
      </c>
      <c r="Q1130" s="1" t="s">
        <v>18771</v>
      </c>
      <c r="R1130" s="1" t="s">
        <v>14048</v>
      </c>
      <c r="S1130" s="1" t="s">
        <v>1128</v>
      </c>
      <c r="T1130" s="1"/>
      <c r="U1130" s="1"/>
      <c r="V1130" s="1" t="s">
        <v>14058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6113</v>
      </c>
      <c r="G1131" s="1" t="s">
        <v>7695</v>
      </c>
      <c r="H1131" s="1" t="s">
        <v>9236</v>
      </c>
      <c r="I1131" s="1" t="s">
        <v>10775</v>
      </c>
      <c r="J1131" s="1"/>
      <c r="K1131" s="1" t="s">
        <v>18497</v>
      </c>
      <c r="L1131" s="1" t="s">
        <v>1129</v>
      </c>
      <c r="M1131" s="1" t="s">
        <v>12405</v>
      </c>
      <c r="N1131" s="1" t="s">
        <v>12947</v>
      </c>
      <c r="O1131" s="1" t="s">
        <v>1129</v>
      </c>
      <c r="P1131" s="1" t="s">
        <v>18771</v>
      </c>
      <c r="Q1131" s="1" t="s">
        <v>18771</v>
      </c>
      <c r="R1131" s="1" t="s">
        <v>14048</v>
      </c>
      <c r="S1131" s="1" t="s">
        <v>1129</v>
      </c>
      <c r="T1131" s="1"/>
      <c r="U1131" s="1"/>
      <c r="V1131" s="1" t="s">
        <v>14058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14970</v>
      </c>
      <c r="F1132" s="1" t="s">
        <v>16080</v>
      </c>
      <c r="G1132" s="1" t="s">
        <v>17181</v>
      </c>
      <c r="H1132" s="1" t="s">
        <v>18243</v>
      </c>
      <c r="I1132" s="1" t="s">
        <v>10776</v>
      </c>
      <c r="J1132" s="1"/>
      <c r="K1132" s="1" t="s">
        <v>18497</v>
      </c>
      <c r="L1132" s="1" t="s">
        <v>1130</v>
      </c>
      <c r="M1132" s="1" t="s">
        <v>12406</v>
      </c>
      <c r="N1132" s="1" t="s">
        <v>12947</v>
      </c>
      <c r="O1132" s="1" t="s">
        <v>1130</v>
      </c>
      <c r="P1132" s="1" t="s">
        <v>18771</v>
      </c>
      <c r="Q1132" s="1" t="s">
        <v>18771</v>
      </c>
      <c r="R1132" s="1" t="s">
        <v>14048</v>
      </c>
      <c r="S1132" s="1" t="s">
        <v>1130</v>
      </c>
      <c r="T1132" s="1"/>
      <c r="U1132" s="1"/>
      <c r="V1132" s="1" t="s">
        <v>14058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6115</v>
      </c>
      <c r="G1133" s="1" t="s">
        <v>7697</v>
      </c>
      <c r="H1133" s="1" t="s">
        <v>9238</v>
      </c>
      <c r="I1133" s="1" t="s">
        <v>10777</v>
      </c>
      <c r="J1133" s="1"/>
      <c r="K1133" s="1" t="s">
        <v>18497</v>
      </c>
      <c r="L1133" s="1" t="s">
        <v>1131</v>
      </c>
      <c r="M1133" s="1" t="s">
        <v>12407</v>
      </c>
      <c r="N1133" s="1" t="s">
        <v>12947</v>
      </c>
      <c r="O1133" s="1" t="s">
        <v>1131</v>
      </c>
      <c r="P1133" s="1" t="s">
        <v>18771</v>
      </c>
      <c r="Q1133" s="1" t="s">
        <v>18771</v>
      </c>
      <c r="R1133" s="1" t="s">
        <v>14048</v>
      </c>
      <c r="S1133" s="1" t="s">
        <v>1131</v>
      </c>
      <c r="T1133" s="1"/>
      <c r="U1133" s="1"/>
      <c r="V1133" s="1" t="s">
        <v>14058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6116</v>
      </c>
      <c r="G1134" s="1" t="s">
        <v>7698</v>
      </c>
      <c r="H1134" s="1" t="s">
        <v>9239</v>
      </c>
      <c r="I1134" s="1" t="s">
        <v>10778</v>
      </c>
      <c r="J1134" s="1"/>
      <c r="K1134" s="1" t="s">
        <v>18497</v>
      </c>
      <c r="L1134" s="1" t="s">
        <v>1132</v>
      </c>
      <c r="M1134" s="1" t="s">
        <v>12408</v>
      </c>
      <c r="N1134" s="1" t="s">
        <v>12947</v>
      </c>
      <c r="O1134" s="1" t="s">
        <v>1132</v>
      </c>
      <c r="P1134" s="1" t="s">
        <v>18772</v>
      </c>
      <c r="Q1134" s="1" t="s">
        <v>19456</v>
      </c>
      <c r="R1134" s="1" t="s">
        <v>14048</v>
      </c>
      <c r="S1134" s="1" t="s">
        <v>1132</v>
      </c>
      <c r="T1134" s="1" t="s">
        <v>19867</v>
      </c>
      <c r="U1134" s="1"/>
      <c r="V1134" s="1" t="s">
        <v>14058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14971</v>
      </c>
      <c r="F1135" s="1" t="s">
        <v>16081</v>
      </c>
      <c r="G1135" s="1" t="s">
        <v>17182</v>
      </c>
      <c r="H1135" s="1" t="s">
        <v>18244</v>
      </c>
      <c r="I1135" s="1" t="s">
        <v>10779</v>
      </c>
      <c r="J1135" s="1"/>
      <c r="K1135" s="1" t="s">
        <v>18497</v>
      </c>
      <c r="L1135" s="1" t="s">
        <v>1133</v>
      </c>
      <c r="M1135" s="1" t="s">
        <v>12409</v>
      </c>
      <c r="N1135" s="1" t="s">
        <v>12947</v>
      </c>
      <c r="O1135" s="1" t="s">
        <v>1133</v>
      </c>
      <c r="P1135" s="1" t="s">
        <v>18772</v>
      </c>
      <c r="Q1135" s="1" t="s">
        <v>19457</v>
      </c>
      <c r="R1135" s="1" t="s">
        <v>14048</v>
      </c>
      <c r="S1135" s="1" t="s">
        <v>1133</v>
      </c>
      <c r="T1135" s="1"/>
      <c r="U1135" s="1"/>
      <c r="V1135" s="1" t="s">
        <v>14058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14972</v>
      </c>
      <c r="F1136" s="1" t="s">
        <v>16082</v>
      </c>
      <c r="G1136" s="1" t="s">
        <v>17183</v>
      </c>
      <c r="H1136" s="1" t="s">
        <v>16082</v>
      </c>
      <c r="I1136" s="1" t="s">
        <v>10780</v>
      </c>
      <c r="J1136" s="1"/>
      <c r="K1136" s="1" t="s">
        <v>18497</v>
      </c>
      <c r="L1136" s="1" t="s">
        <v>1134</v>
      </c>
      <c r="M1136" s="1" t="s">
        <v>12410</v>
      </c>
      <c r="N1136" s="1" t="s">
        <v>12947</v>
      </c>
      <c r="O1136" s="1" t="s">
        <v>1134</v>
      </c>
      <c r="P1136" s="1" t="s">
        <v>18772</v>
      </c>
      <c r="Q1136" s="1" t="s">
        <v>19458</v>
      </c>
      <c r="R1136" s="1" t="s">
        <v>14048</v>
      </c>
      <c r="S1136" s="1" t="s">
        <v>1134</v>
      </c>
      <c r="T1136" s="1"/>
      <c r="U1136" s="1"/>
      <c r="V1136" s="1" t="s">
        <v>14058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14973</v>
      </c>
      <c r="F1137" s="1" t="s">
        <v>16083</v>
      </c>
      <c r="G1137" s="1" t="s">
        <v>17184</v>
      </c>
      <c r="H1137" s="1" t="s">
        <v>18245</v>
      </c>
      <c r="I1137" s="1" t="s">
        <v>10781</v>
      </c>
      <c r="J1137" s="1"/>
      <c r="K1137" s="1" t="s">
        <v>18497</v>
      </c>
      <c r="L1137" s="1" t="s">
        <v>1135</v>
      </c>
      <c r="M1137" s="1" t="s">
        <v>12411</v>
      </c>
      <c r="N1137" s="1" t="s">
        <v>12947</v>
      </c>
      <c r="O1137" s="1" t="s">
        <v>1135</v>
      </c>
      <c r="P1137" s="1" t="s">
        <v>18772</v>
      </c>
      <c r="Q1137" s="1" t="s">
        <v>19459</v>
      </c>
      <c r="R1137" s="1" t="s">
        <v>14048</v>
      </c>
      <c r="S1137" s="1" t="s">
        <v>1135</v>
      </c>
      <c r="T1137" s="1"/>
      <c r="U1137" s="1"/>
      <c r="V1137" s="1" t="s">
        <v>14058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6120</v>
      </c>
      <c r="G1138" s="1" t="s">
        <v>7702</v>
      </c>
      <c r="H1138" s="1" t="s">
        <v>9242</v>
      </c>
      <c r="I1138" s="1" t="s">
        <v>10782</v>
      </c>
      <c r="J1138" s="1"/>
      <c r="K1138" s="1" t="s">
        <v>18497</v>
      </c>
      <c r="L1138" s="1" t="s">
        <v>1136</v>
      </c>
      <c r="M1138" s="1" t="s">
        <v>12412</v>
      </c>
      <c r="N1138" s="1" t="s">
        <v>12947</v>
      </c>
      <c r="O1138" s="1" t="s">
        <v>1136</v>
      </c>
      <c r="P1138" s="1" t="s">
        <v>18772</v>
      </c>
      <c r="Q1138" s="1" t="s">
        <v>19460</v>
      </c>
      <c r="R1138" s="1" t="s">
        <v>14048</v>
      </c>
      <c r="S1138" s="1" t="s">
        <v>1136</v>
      </c>
      <c r="T1138" s="1"/>
      <c r="U1138" s="1"/>
      <c r="V1138" s="1" t="s">
        <v>14058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6121</v>
      </c>
      <c r="G1139" s="1" t="s">
        <v>7703</v>
      </c>
      <c r="H1139" s="1" t="s">
        <v>9242</v>
      </c>
      <c r="I1139" s="1" t="s">
        <v>10783</v>
      </c>
      <c r="J1139" s="1"/>
      <c r="K1139" s="1" t="s">
        <v>18497</v>
      </c>
      <c r="L1139" s="1" t="s">
        <v>1137</v>
      </c>
      <c r="M1139" s="1" t="s">
        <v>12413</v>
      </c>
      <c r="N1139" s="1" t="s">
        <v>12947</v>
      </c>
      <c r="O1139" s="1" t="s">
        <v>1137</v>
      </c>
      <c r="P1139" s="1" t="s">
        <v>18772</v>
      </c>
      <c r="Q1139" s="1" t="s">
        <v>19460</v>
      </c>
      <c r="R1139" s="1" t="s">
        <v>14048</v>
      </c>
      <c r="S1139" s="1" t="s">
        <v>1137</v>
      </c>
      <c r="T1139" s="1"/>
      <c r="U1139" s="1"/>
      <c r="V1139" s="1" t="s">
        <v>14058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6122</v>
      </c>
      <c r="G1140" s="1" t="s">
        <v>7704</v>
      </c>
      <c r="H1140" s="1" t="s">
        <v>9243</v>
      </c>
      <c r="I1140" s="1" t="s">
        <v>10784</v>
      </c>
      <c r="J1140" s="1"/>
      <c r="K1140" s="1" t="s">
        <v>18497</v>
      </c>
      <c r="L1140" s="1" t="s">
        <v>1138</v>
      </c>
      <c r="M1140" s="1" t="s">
        <v>12414</v>
      </c>
      <c r="N1140" s="1" t="s">
        <v>12947</v>
      </c>
      <c r="O1140" s="1" t="s">
        <v>1138</v>
      </c>
      <c r="P1140" s="1" t="s">
        <v>18773</v>
      </c>
      <c r="Q1140" s="1" t="s">
        <v>18773</v>
      </c>
      <c r="R1140" s="1" t="s">
        <v>14048</v>
      </c>
      <c r="S1140" s="1" t="s">
        <v>1138</v>
      </c>
      <c r="T1140" s="1"/>
      <c r="U1140" s="1" t="s">
        <v>20070</v>
      </c>
      <c r="V1140" s="1" t="s">
        <v>14058</v>
      </c>
      <c r="W1140" s="1" t="s">
        <v>1138</v>
      </c>
      <c r="X1140" s="1" t="s">
        <v>20208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6123</v>
      </c>
      <c r="G1141" s="1" t="s">
        <v>7705</v>
      </c>
      <c r="H1141" s="1" t="s">
        <v>9244</v>
      </c>
      <c r="I1141" s="1" t="s">
        <v>10785</v>
      </c>
      <c r="J1141" s="1"/>
      <c r="K1141" s="1" t="s">
        <v>18497</v>
      </c>
      <c r="L1141" s="1" t="s">
        <v>1139</v>
      </c>
      <c r="M1141" s="1" t="s">
        <v>12415</v>
      </c>
      <c r="N1141" s="1" t="s">
        <v>12947</v>
      </c>
      <c r="O1141" s="1" t="s">
        <v>1139</v>
      </c>
      <c r="P1141" s="1" t="s">
        <v>18773</v>
      </c>
      <c r="Q1141" s="1" t="s">
        <v>18773</v>
      </c>
      <c r="R1141" s="1" t="s">
        <v>14048</v>
      </c>
      <c r="S1141" s="1" t="s">
        <v>1139</v>
      </c>
      <c r="T1141" s="1"/>
      <c r="U1141" s="1"/>
      <c r="V1141" s="1" t="s">
        <v>14058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14974</v>
      </c>
      <c r="F1142" s="1" t="s">
        <v>16084</v>
      </c>
      <c r="G1142" s="1" t="s">
        <v>17185</v>
      </c>
      <c r="H1142" s="1" t="s">
        <v>18246</v>
      </c>
      <c r="I1142" s="1" t="s">
        <v>10786</v>
      </c>
      <c r="J1142" s="1"/>
      <c r="K1142" s="1" t="s">
        <v>18497</v>
      </c>
      <c r="L1142" s="1" t="s">
        <v>1140</v>
      </c>
      <c r="M1142" s="1" t="s">
        <v>12416</v>
      </c>
      <c r="N1142" s="1" t="s">
        <v>12947</v>
      </c>
      <c r="O1142" s="1" t="s">
        <v>1140</v>
      </c>
      <c r="P1142" s="1" t="s">
        <v>18773</v>
      </c>
      <c r="Q1142" s="1" t="s">
        <v>18773</v>
      </c>
      <c r="R1142" s="1" t="s">
        <v>14048</v>
      </c>
      <c r="S1142" s="1" t="s">
        <v>1140</v>
      </c>
      <c r="T1142" s="1"/>
      <c r="U1142" s="1"/>
      <c r="V1142" s="1" t="s">
        <v>14058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6125</v>
      </c>
      <c r="G1143" s="1" t="s">
        <v>7707</v>
      </c>
      <c r="H1143" s="1" t="s">
        <v>9246</v>
      </c>
      <c r="I1143" s="1" t="s">
        <v>10787</v>
      </c>
      <c r="J1143" s="1"/>
      <c r="K1143" s="1" t="s">
        <v>18497</v>
      </c>
      <c r="L1143" s="1" t="s">
        <v>1141</v>
      </c>
      <c r="M1143" s="1" t="s">
        <v>12417</v>
      </c>
      <c r="N1143" s="1" t="s">
        <v>12947</v>
      </c>
      <c r="O1143" s="1" t="s">
        <v>1141</v>
      </c>
      <c r="P1143" s="1" t="s">
        <v>18773</v>
      </c>
      <c r="Q1143" s="1" t="s">
        <v>18773</v>
      </c>
      <c r="R1143" s="1" t="s">
        <v>14048</v>
      </c>
      <c r="S1143" s="1" t="s">
        <v>1141</v>
      </c>
      <c r="T1143" s="1"/>
      <c r="U1143" s="1"/>
      <c r="V1143" s="1" t="s">
        <v>14058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14975</v>
      </c>
      <c r="F1144" s="1" t="s">
        <v>14975</v>
      </c>
      <c r="G1144" s="1" t="s">
        <v>17186</v>
      </c>
      <c r="H1144" s="1" t="s">
        <v>18247</v>
      </c>
      <c r="I1144" s="1" t="s">
        <v>10788</v>
      </c>
      <c r="J1144" s="1"/>
      <c r="K1144" s="1" t="s">
        <v>18497</v>
      </c>
      <c r="L1144" s="1" t="s">
        <v>1142</v>
      </c>
      <c r="M1144" s="1" t="s">
        <v>12418</v>
      </c>
      <c r="N1144" s="1" t="s">
        <v>12947</v>
      </c>
      <c r="O1144" s="1" t="s">
        <v>1142</v>
      </c>
      <c r="P1144" s="1" t="s">
        <v>18774</v>
      </c>
      <c r="Q1144" s="1" t="s">
        <v>19461</v>
      </c>
      <c r="R1144" s="1" t="s">
        <v>14048</v>
      </c>
      <c r="S1144" s="1" t="s">
        <v>1142</v>
      </c>
      <c r="T1144" s="1" t="s">
        <v>19868</v>
      </c>
      <c r="U1144" s="1"/>
      <c r="V1144" s="1" t="s">
        <v>14058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14976</v>
      </c>
      <c r="F1145" s="1" t="s">
        <v>16085</v>
      </c>
      <c r="G1145" s="1" t="s">
        <v>17187</v>
      </c>
      <c r="H1145" s="1" t="s">
        <v>18248</v>
      </c>
      <c r="I1145" s="1" t="s">
        <v>10789</v>
      </c>
      <c r="J1145" s="1"/>
      <c r="K1145" s="1" t="s">
        <v>18497</v>
      </c>
      <c r="L1145" s="1" t="s">
        <v>1143</v>
      </c>
      <c r="M1145" s="1" t="s">
        <v>12419</v>
      </c>
      <c r="N1145" s="1" t="s">
        <v>12947</v>
      </c>
      <c r="O1145" s="1" t="s">
        <v>1143</v>
      </c>
      <c r="P1145" s="1" t="s">
        <v>18775</v>
      </c>
      <c r="Q1145" s="1" t="s">
        <v>18775</v>
      </c>
      <c r="R1145" s="1" t="s">
        <v>14048</v>
      </c>
      <c r="S1145" s="1" t="s">
        <v>1143</v>
      </c>
      <c r="T1145" s="1"/>
      <c r="U1145" s="1" t="s">
        <v>20071</v>
      </c>
      <c r="V1145" s="1" t="s">
        <v>14058</v>
      </c>
      <c r="W1145" s="1" t="s">
        <v>1143</v>
      </c>
      <c r="X1145" s="1"/>
      <c r="Y1145" t="s">
        <v>20300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14977</v>
      </c>
      <c r="F1146" s="1" t="s">
        <v>16086</v>
      </c>
      <c r="G1146" s="1" t="s">
        <v>17188</v>
      </c>
      <c r="H1146" s="1" t="s">
        <v>18249</v>
      </c>
      <c r="I1146" s="1" t="s">
        <v>10790</v>
      </c>
      <c r="J1146" s="1"/>
      <c r="K1146" s="1" t="s">
        <v>18497</v>
      </c>
      <c r="L1146" s="1" t="s">
        <v>1144</v>
      </c>
      <c r="M1146" s="1" t="s">
        <v>12420</v>
      </c>
      <c r="N1146" s="1" t="s">
        <v>12947</v>
      </c>
      <c r="O1146" s="1" t="s">
        <v>1144</v>
      </c>
      <c r="P1146" s="1" t="s">
        <v>18775</v>
      </c>
      <c r="Q1146" s="1" t="s">
        <v>18775</v>
      </c>
      <c r="R1146" s="1" t="s">
        <v>14048</v>
      </c>
      <c r="S1146" s="1" t="s">
        <v>1144</v>
      </c>
      <c r="T1146" s="1"/>
      <c r="U1146" s="1"/>
      <c r="V1146" s="1" t="s">
        <v>14058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14978</v>
      </c>
      <c r="F1147" s="1" t="s">
        <v>16087</v>
      </c>
      <c r="G1147" s="1" t="s">
        <v>17189</v>
      </c>
      <c r="H1147" s="1" t="s">
        <v>18250</v>
      </c>
      <c r="I1147" s="1" t="s">
        <v>10791</v>
      </c>
      <c r="J1147" s="1"/>
      <c r="K1147" s="1" t="s">
        <v>18497</v>
      </c>
      <c r="L1147" s="1" t="s">
        <v>1145</v>
      </c>
      <c r="M1147" s="1" t="s">
        <v>12421</v>
      </c>
      <c r="N1147" s="1" t="s">
        <v>12947</v>
      </c>
      <c r="O1147" s="1" t="s">
        <v>1145</v>
      </c>
      <c r="P1147" s="1" t="s">
        <v>18775</v>
      </c>
      <c r="Q1147" s="1" t="s">
        <v>18775</v>
      </c>
      <c r="R1147" s="1" t="s">
        <v>14048</v>
      </c>
      <c r="S1147" s="1" t="s">
        <v>1145</v>
      </c>
      <c r="T1147" s="1"/>
      <c r="U1147" s="1"/>
      <c r="V1147" s="1" t="s">
        <v>14058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14979</v>
      </c>
      <c r="F1148" s="1" t="s">
        <v>16088</v>
      </c>
      <c r="G1148" s="1" t="s">
        <v>17190</v>
      </c>
      <c r="H1148" s="1" t="s">
        <v>18251</v>
      </c>
      <c r="I1148" s="1" t="s">
        <v>10792</v>
      </c>
      <c r="J1148" s="1"/>
      <c r="K1148" s="1" t="s">
        <v>18497</v>
      </c>
      <c r="L1148" s="1" t="s">
        <v>1146</v>
      </c>
      <c r="M1148" s="1" t="s">
        <v>12422</v>
      </c>
      <c r="N1148" s="1" t="s">
        <v>12947</v>
      </c>
      <c r="O1148" s="1" t="s">
        <v>1146</v>
      </c>
      <c r="P1148" s="1" t="s">
        <v>18775</v>
      </c>
      <c r="Q1148" s="1" t="s">
        <v>18775</v>
      </c>
      <c r="R1148" s="1" t="s">
        <v>14048</v>
      </c>
      <c r="S1148" s="1" t="s">
        <v>1146</v>
      </c>
      <c r="T1148" s="1"/>
      <c r="U1148" s="1"/>
      <c r="V1148" s="1" t="s">
        <v>14058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14980</v>
      </c>
      <c r="F1149" s="1" t="s">
        <v>16089</v>
      </c>
      <c r="G1149" s="1" t="s">
        <v>17191</v>
      </c>
      <c r="H1149" s="1" t="s">
        <v>18252</v>
      </c>
      <c r="I1149" s="1" t="s">
        <v>10793</v>
      </c>
      <c r="J1149" s="1"/>
      <c r="K1149" s="1" t="s">
        <v>18497</v>
      </c>
      <c r="L1149" s="1" t="s">
        <v>1147</v>
      </c>
      <c r="M1149" s="1" t="s">
        <v>12423</v>
      </c>
      <c r="N1149" s="1" t="s">
        <v>12947</v>
      </c>
      <c r="O1149" s="1" t="s">
        <v>1147</v>
      </c>
      <c r="P1149" s="1" t="s">
        <v>18775</v>
      </c>
      <c r="Q1149" s="1" t="s">
        <v>18775</v>
      </c>
      <c r="R1149" s="1" t="s">
        <v>14048</v>
      </c>
      <c r="S1149" s="1" t="s">
        <v>1147</v>
      </c>
      <c r="T1149" s="1"/>
      <c r="U1149" s="1"/>
      <c r="V1149" s="1" t="s">
        <v>14058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6131</v>
      </c>
      <c r="G1150" s="1" t="s">
        <v>7714</v>
      </c>
      <c r="H1150" s="1" t="s">
        <v>9253</v>
      </c>
      <c r="I1150" s="1" t="s">
        <v>10794</v>
      </c>
      <c r="J1150" s="1"/>
      <c r="K1150" s="1" t="s">
        <v>18497</v>
      </c>
      <c r="L1150" s="1" t="s">
        <v>1148</v>
      </c>
      <c r="M1150" s="1" t="s">
        <v>12424</v>
      </c>
      <c r="N1150" s="1" t="s">
        <v>12947</v>
      </c>
      <c r="O1150" s="1" t="s">
        <v>1148</v>
      </c>
      <c r="P1150" s="1" t="s">
        <v>18776</v>
      </c>
      <c r="Q1150" s="1" t="s">
        <v>19462</v>
      </c>
      <c r="R1150" s="1" t="s">
        <v>14048</v>
      </c>
      <c r="S1150" s="1" t="s">
        <v>1148</v>
      </c>
      <c r="T1150" s="1" t="s">
        <v>19869</v>
      </c>
      <c r="U1150" s="1"/>
      <c r="V1150" s="1" t="s">
        <v>14058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14981</v>
      </c>
      <c r="F1151" s="1" t="s">
        <v>16090</v>
      </c>
      <c r="G1151" s="1" t="s">
        <v>17192</v>
      </c>
      <c r="H1151" s="1" t="s">
        <v>18253</v>
      </c>
      <c r="I1151" s="1" t="s">
        <v>10013</v>
      </c>
      <c r="J1151" s="1"/>
      <c r="K1151" s="1" t="s">
        <v>18497</v>
      </c>
      <c r="L1151" s="1" t="s">
        <v>1149</v>
      </c>
      <c r="M1151" s="1" t="s">
        <v>12425</v>
      </c>
      <c r="N1151" s="1" t="s">
        <v>12947</v>
      </c>
      <c r="O1151" s="1" t="s">
        <v>1149</v>
      </c>
      <c r="P1151" s="1" t="s">
        <v>18776</v>
      </c>
      <c r="Q1151" s="1" t="s">
        <v>19463</v>
      </c>
      <c r="R1151" s="1" t="s">
        <v>14048</v>
      </c>
      <c r="S1151" s="1" t="s">
        <v>1149</v>
      </c>
      <c r="T1151" s="1"/>
      <c r="U1151" s="1"/>
      <c r="V1151" s="1" t="s">
        <v>14058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14982</v>
      </c>
      <c r="F1152" s="1" t="s">
        <v>16091</v>
      </c>
      <c r="G1152" s="1" t="s">
        <v>17193</v>
      </c>
      <c r="H1152" s="1" t="s">
        <v>18254</v>
      </c>
      <c r="I1152" s="1" t="s">
        <v>10795</v>
      </c>
      <c r="J1152" s="1"/>
      <c r="K1152" s="1" t="s">
        <v>18497</v>
      </c>
      <c r="L1152" s="1" t="s">
        <v>1150</v>
      </c>
      <c r="M1152" s="1" t="s">
        <v>12426</v>
      </c>
      <c r="N1152" s="1" t="s">
        <v>12947</v>
      </c>
      <c r="O1152" s="1" t="s">
        <v>1150</v>
      </c>
      <c r="P1152" s="1" t="s">
        <v>18776</v>
      </c>
      <c r="Q1152" s="1" t="s">
        <v>19464</v>
      </c>
      <c r="R1152" s="1" t="s">
        <v>14048</v>
      </c>
      <c r="S1152" s="1" t="s">
        <v>1150</v>
      </c>
      <c r="T1152" s="1"/>
      <c r="U1152" s="1"/>
      <c r="V1152" s="1" t="s">
        <v>14058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14983</v>
      </c>
      <c r="F1153" s="1" t="s">
        <v>16092</v>
      </c>
      <c r="G1153" s="1" t="s">
        <v>14983</v>
      </c>
      <c r="H1153" s="1" t="s">
        <v>18255</v>
      </c>
      <c r="I1153" s="1" t="s">
        <v>10796</v>
      </c>
      <c r="J1153" s="1"/>
      <c r="K1153" s="1" t="s">
        <v>18497</v>
      </c>
      <c r="L1153" s="1" t="s">
        <v>1151</v>
      </c>
      <c r="M1153" s="1" t="s">
        <v>12427</v>
      </c>
      <c r="N1153" s="1" t="s">
        <v>12947</v>
      </c>
      <c r="O1153" s="1" t="s">
        <v>1151</v>
      </c>
      <c r="P1153" s="1" t="s">
        <v>18776</v>
      </c>
      <c r="Q1153" s="1" t="s">
        <v>19465</v>
      </c>
      <c r="R1153" s="1" t="s">
        <v>14048</v>
      </c>
      <c r="S1153" s="1" t="s">
        <v>1151</v>
      </c>
      <c r="T1153" s="1"/>
      <c r="U1153" s="1"/>
      <c r="V1153" s="1" t="s">
        <v>14058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14984</v>
      </c>
      <c r="F1154" s="1" t="s">
        <v>16093</v>
      </c>
      <c r="G1154" s="1" t="s">
        <v>17194</v>
      </c>
      <c r="H1154" s="1" t="s">
        <v>18256</v>
      </c>
      <c r="I1154" s="1" t="s">
        <v>10797</v>
      </c>
      <c r="J1154" s="1"/>
      <c r="K1154" s="1" t="s">
        <v>18497</v>
      </c>
      <c r="L1154" s="1" t="s">
        <v>1152</v>
      </c>
      <c r="M1154" s="1" t="s">
        <v>12428</v>
      </c>
      <c r="N1154" s="1" t="s">
        <v>12947</v>
      </c>
      <c r="O1154" s="1" t="s">
        <v>1152</v>
      </c>
      <c r="P1154" s="1" t="s">
        <v>18777</v>
      </c>
      <c r="Q1154" s="1" t="s">
        <v>18777</v>
      </c>
      <c r="R1154" s="1" t="s">
        <v>14048</v>
      </c>
      <c r="S1154" s="1" t="s">
        <v>1152</v>
      </c>
      <c r="T1154" s="1"/>
      <c r="U1154" s="1" t="s">
        <v>20072</v>
      </c>
      <c r="V1154" s="1" t="s">
        <v>14058</v>
      </c>
      <c r="W1154" s="1" t="s">
        <v>1152</v>
      </c>
      <c r="X1154" s="1" t="s">
        <v>20209</v>
      </c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14985</v>
      </c>
      <c r="F1155" s="1" t="s">
        <v>16094</v>
      </c>
      <c r="G1155" s="1" t="s">
        <v>17195</v>
      </c>
      <c r="H1155" s="1" t="s">
        <v>18257</v>
      </c>
      <c r="I1155" s="1" t="s">
        <v>10798</v>
      </c>
      <c r="J1155" s="1"/>
      <c r="K1155" s="1" t="s">
        <v>18497</v>
      </c>
      <c r="L1155" s="1" t="s">
        <v>1153</v>
      </c>
      <c r="M1155" s="1" t="s">
        <v>12429</v>
      </c>
      <c r="N1155" s="1" t="s">
        <v>12947</v>
      </c>
      <c r="O1155" s="1" t="s">
        <v>1153</v>
      </c>
      <c r="P1155" s="1" t="s">
        <v>18777</v>
      </c>
      <c r="Q1155" s="1" t="s">
        <v>18777</v>
      </c>
      <c r="R1155" s="1" t="s">
        <v>14048</v>
      </c>
      <c r="S1155" s="1" t="s">
        <v>1153</v>
      </c>
      <c r="T1155" s="1"/>
      <c r="U1155" s="1"/>
      <c r="V1155" s="1" t="s">
        <v>14058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14986</v>
      </c>
      <c r="F1156" s="1" t="s">
        <v>16095</v>
      </c>
      <c r="G1156" s="1" t="s">
        <v>17196</v>
      </c>
      <c r="H1156" s="1" t="s">
        <v>18258</v>
      </c>
      <c r="I1156" s="1" t="s">
        <v>10799</v>
      </c>
      <c r="J1156" s="1"/>
      <c r="K1156" s="1" t="s">
        <v>18497</v>
      </c>
      <c r="L1156" s="1" t="s">
        <v>1154</v>
      </c>
      <c r="M1156" s="1" t="s">
        <v>12430</v>
      </c>
      <c r="N1156" s="1" t="s">
        <v>12947</v>
      </c>
      <c r="O1156" s="1" t="s">
        <v>1154</v>
      </c>
      <c r="P1156" s="1" t="s">
        <v>18777</v>
      </c>
      <c r="Q1156" s="1" t="s">
        <v>18777</v>
      </c>
      <c r="R1156" s="1" t="s">
        <v>14048</v>
      </c>
      <c r="S1156" s="1" t="s">
        <v>1154</v>
      </c>
      <c r="T1156" s="1"/>
      <c r="U1156" s="1"/>
      <c r="V1156" s="1" t="s">
        <v>14058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14987</v>
      </c>
      <c r="F1157" s="1" t="s">
        <v>16096</v>
      </c>
      <c r="G1157" s="1" t="s">
        <v>17197</v>
      </c>
      <c r="H1157" s="1" t="s">
        <v>18259</v>
      </c>
      <c r="I1157" s="1" t="s">
        <v>10800</v>
      </c>
      <c r="J1157" s="1"/>
      <c r="K1157" s="1" t="s">
        <v>18497</v>
      </c>
      <c r="L1157" s="1" t="s">
        <v>1155</v>
      </c>
      <c r="M1157" s="1" t="s">
        <v>12431</v>
      </c>
      <c r="N1157" s="1" t="s">
        <v>12947</v>
      </c>
      <c r="O1157" s="1" t="s">
        <v>1155</v>
      </c>
      <c r="P1157" s="1" t="s">
        <v>18777</v>
      </c>
      <c r="Q1157" s="1" t="s">
        <v>18777</v>
      </c>
      <c r="R1157" s="1" t="s">
        <v>14048</v>
      </c>
      <c r="S1157" s="1" t="s">
        <v>1155</v>
      </c>
      <c r="T1157" s="1"/>
      <c r="U1157" s="1"/>
      <c r="V1157" s="1" t="s">
        <v>14058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14988</v>
      </c>
      <c r="F1158" s="1" t="s">
        <v>16097</v>
      </c>
      <c r="G1158" s="1" t="s">
        <v>17198</v>
      </c>
      <c r="H1158" s="1" t="s">
        <v>18260</v>
      </c>
      <c r="I1158" s="1" t="s">
        <v>10801</v>
      </c>
      <c r="J1158" s="1"/>
      <c r="K1158" s="1" t="s">
        <v>18497</v>
      </c>
      <c r="L1158" s="1" t="s">
        <v>1156</v>
      </c>
      <c r="M1158" s="1" t="s">
        <v>12432</v>
      </c>
      <c r="N1158" s="1" t="s">
        <v>12947</v>
      </c>
      <c r="O1158" s="1" t="s">
        <v>1156</v>
      </c>
      <c r="P1158" s="1" t="s">
        <v>18777</v>
      </c>
      <c r="Q1158" s="1" t="s">
        <v>18777</v>
      </c>
      <c r="R1158" s="1" t="s">
        <v>14048</v>
      </c>
      <c r="S1158" s="1" t="s">
        <v>1156</v>
      </c>
      <c r="T1158" s="1"/>
      <c r="U1158" s="1"/>
      <c r="V1158" s="1" t="s">
        <v>14058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6140</v>
      </c>
      <c r="G1159" s="1" t="s">
        <v>7722</v>
      </c>
      <c r="H1159" s="1" t="s">
        <v>9262</v>
      </c>
      <c r="I1159" s="1" t="s">
        <v>10802</v>
      </c>
      <c r="J1159" s="1"/>
      <c r="K1159" s="1" t="s">
        <v>18497</v>
      </c>
      <c r="L1159" s="1" t="s">
        <v>1157</v>
      </c>
      <c r="M1159" s="1" t="s">
        <v>12433</v>
      </c>
      <c r="N1159" s="1" t="s">
        <v>12947</v>
      </c>
      <c r="O1159" s="1" t="s">
        <v>1157</v>
      </c>
      <c r="P1159" s="1" t="s">
        <v>18777</v>
      </c>
      <c r="Q1159" s="1" t="s">
        <v>18777</v>
      </c>
      <c r="R1159" s="1" t="s">
        <v>14048</v>
      </c>
      <c r="S1159" s="1" t="s">
        <v>1157</v>
      </c>
      <c r="T1159" s="1"/>
      <c r="U1159" s="1"/>
      <c r="V1159" s="1" t="s">
        <v>14058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6141</v>
      </c>
      <c r="G1160" s="1" t="s">
        <v>7723</v>
      </c>
      <c r="H1160" s="1" t="s">
        <v>9263</v>
      </c>
      <c r="I1160" s="1" t="s">
        <v>10803</v>
      </c>
      <c r="J1160" s="1"/>
      <c r="K1160" s="1" t="s">
        <v>18497</v>
      </c>
      <c r="L1160" s="1" t="s">
        <v>1158</v>
      </c>
      <c r="M1160" s="1" t="s">
        <v>12434</v>
      </c>
      <c r="N1160" s="1" t="s">
        <v>12947</v>
      </c>
      <c r="O1160" s="1" t="s">
        <v>1158</v>
      </c>
      <c r="P1160" s="1" t="s">
        <v>18778</v>
      </c>
      <c r="Q1160" s="1" t="s">
        <v>19466</v>
      </c>
      <c r="R1160" s="1" t="s">
        <v>14048</v>
      </c>
      <c r="S1160" s="1" t="s">
        <v>1158</v>
      </c>
      <c r="T1160" s="1" t="s">
        <v>19870</v>
      </c>
      <c r="U1160" s="1"/>
      <c r="V1160" s="1" t="s">
        <v>14058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6142</v>
      </c>
      <c r="G1161" s="1" t="s">
        <v>7724</v>
      </c>
      <c r="H1161" s="1" t="s">
        <v>9264</v>
      </c>
      <c r="I1161" s="1" t="s">
        <v>10804</v>
      </c>
      <c r="J1161" s="1"/>
      <c r="K1161" s="1" t="s">
        <v>18497</v>
      </c>
      <c r="L1161" s="1" t="s">
        <v>1159</v>
      </c>
      <c r="M1161" s="1" t="s">
        <v>12435</v>
      </c>
      <c r="N1161" s="1" t="s">
        <v>12947</v>
      </c>
      <c r="O1161" s="1" t="s">
        <v>1159</v>
      </c>
      <c r="P1161" s="1" t="s">
        <v>18778</v>
      </c>
      <c r="Q1161" s="1" t="s">
        <v>19467</v>
      </c>
      <c r="R1161" s="1" t="s">
        <v>14048</v>
      </c>
      <c r="S1161" s="1" t="s">
        <v>1159</v>
      </c>
      <c r="T1161" s="1"/>
      <c r="U1161" s="1"/>
      <c r="V1161" s="1" t="s">
        <v>14058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14989</v>
      </c>
      <c r="F1162" s="1" t="s">
        <v>16098</v>
      </c>
      <c r="G1162" s="1" t="s">
        <v>17199</v>
      </c>
      <c r="H1162" s="1" t="s">
        <v>18261</v>
      </c>
      <c r="I1162" s="1" t="s">
        <v>10805</v>
      </c>
      <c r="J1162" s="1"/>
      <c r="K1162" s="1" t="s">
        <v>18497</v>
      </c>
      <c r="L1162" s="1" t="s">
        <v>1160</v>
      </c>
      <c r="M1162" s="1" t="s">
        <v>12436</v>
      </c>
      <c r="N1162" s="1" t="s">
        <v>12947</v>
      </c>
      <c r="O1162" s="1" t="s">
        <v>1160</v>
      </c>
      <c r="P1162" s="1" t="s">
        <v>18778</v>
      </c>
      <c r="Q1162" s="1" t="s">
        <v>19468</v>
      </c>
      <c r="R1162" s="1" t="s">
        <v>14048</v>
      </c>
      <c r="S1162" s="1" t="s">
        <v>1160</v>
      </c>
      <c r="T1162" s="1"/>
      <c r="U1162" s="1"/>
      <c r="V1162" s="1" t="s">
        <v>14058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14990</v>
      </c>
      <c r="F1163" s="1" t="s">
        <v>16099</v>
      </c>
      <c r="G1163" s="1" t="s">
        <v>17200</v>
      </c>
      <c r="H1163" s="1" t="s">
        <v>18262</v>
      </c>
      <c r="I1163" s="1" t="s">
        <v>10806</v>
      </c>
      <c r="J1163" s="1"/>
      <c r="K1163" s="1" t="s">
        <v>18497</v>
      </c>
      <c r="L1163" s="1" t="s">
        <v>1161</v>
      </c>
      <c r="M1163" s="1" t="s">
        <v>12437</v>
      </c>
      <c r="N1163" s="1" t="s">
        <v>12947</v>
      </c>
      <c r="O1163" s="1" t="s">
        <v>1161</v>
      </c>
      <c r="P1163" s="1" t="s">
        <v>18778</v>
      </c>
      <c r="Q1163" s="1" t="s">
        <v>19469</v>
      </c>
      <c r="R1163" s="1" t="s">
        <v>14048</v>
      </c>
      <c r="S1163" s="1" t="s">
        <v>1161</v>
      </c>
      <c r="T1163" s="1"/>
      <c r="U1163" s="1"/>
      <c r="V1163" s="1" t="s">
        <v>14058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14991</v>
      </c>
      <c r="F1164" s="1" t="s">
        <v>16100</v>
      </c>
      <c r="G1164" s="1" t="s">
        <v>17201</v>
      </c>
      <c r="H1164" s="1" t="s">
        <v>18263</v>
      </c>
      <c r="I1164" s="1" t="s">
        <v>10807</v>
      </c>
      <c r="J1164" s="1"/>
      <c r="K1164" s="1" t="s">
        <v>18497</v>
      </c>
      <c r="L1164" s="1" t="s">
        <v>1162</v>
      </c>
      <c r="M1164" s="1" t="s">
        <v>12438</v>
      </c>
      <c r="N1164" s="1" t="s">
        <v>12947</v>
      </c>
      <c r="O1164" s="1" t="s">
        <v>1162</v>
      </c>
      <c r="P1164" s="1" t="s">
        <v>18779</v>
      </c>
      <c r="Q1164" s="1" t="s">
        <v>18779</v>
      </c>
      <c r="R1164" s="1" t="s">
        <v>14048</v>
      </c>
      <c r="S1164" s="1" t="s">
        <v>1162</v>
      </c>
      <c r="T1164" s="1"/>
      <c r="U1164" s="1" t="s">
        <v>20073</v>
      </c>
      <c r="V1164" s="1" t="s">
        <v>14058</v>
      </c>
      <c r="W1164" s="1" t="s">
        <v>1162</v>
      </c>
      <c r="X1164" s="1" t="s">
        <v>20210</v>
      </c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6146</v>
      </c>
      <c r="G1165" s="1" t="s">
        <v>7728</v>
      </c>
      <c r="H1165" s="1" t="s">
        <v>9268</v>
      </c>
      <c r="I1165" s="1" t="s">
        <v>10808</v>
      </c>
      <c r="J1165" s="1"/>
      <c r="K1165" s="1" t="s">
        <v>18497</v>
      </c>
      <c r="L1165" s="1" t="s">
        <v>1163</v>
      </c>
      <c r="M1165" s="1" t="s">
        <v>12439</v>
      </c>
      <c r="N1165" s="1" t="s">
        <v>12947</v>
      </c>
      <c r="O1165" s="1" t="s">
        <v>1163</v>
      </c>
      <c r="P1165" s="1" t="s">
        <v>18779</v>
      </c>
      <c r="Q1165" s="1" t="s">
        <v>18779</v>
      </c>
      <c r="R1165" s="1" t="s">
        <v>14048</v>
      </c>
      <c r="S1165" s="1" t="s">
        <v>1163</v>
      </c>
      <c r="T1165" s="1"/>
      <c r="U1165" s="1"/>
      <c r="V1165" s="1" t="s">
        <v>14058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14992</v>
      </c>
      <c r="F1166" s="1" t="s">
        <v>16101</v>
      </c>
      <c r="G1166" s="1" t="s">
        <v>17202</v>
      </c>
      <c r="H1166" s="1" t="s">
        <v>18264</v>
      </c>
      <c r="I1166" s="1" t="s">
        <v>10809</v>
      </c>
      <c r="J1166" s="1"/>
      <c r="K1166" s="1" t="s">
        <v>18497</v>
      </c>
      <c r="L1166" s="1" t="s">
        <v>1164</v>
      </c>
      <c r="M1166" s="1" t="s">
        <v>12440</v>
      </c>
      <c r="N1166" s="1" t="s">
        <v>12947</v>
      </c>
      <c r="O1166" s="1" t="s">
        <v>1164</v>
      </c>
      <c r="P1166" s="1" t="s">
        <v>18779</v>
      </c>
      <c r="Q1166" s="1" t="s">
        <v>18779</v>
      </c>
      <c r="R1166" s="1" t="s">
        <v>14048</v>
      </c>
      <c r="S1166" s="1" t="s">
        <v>1164</v>
      </c>
      <c r="T1166" s="1"/>
      <c r="U1166" s="1"/>
      <c r="V1166" s="1" t="s">
        <v>14058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14993</v>
      </c>
      <c r="F1167" s="1" t="s">
        <v>16102</v>
      </c>
      <c r="G1167" s="1" t="s">
        <v>17203</v>
      </c>
      <c r="H1167" s="1" t="s">
        <v>18265</v>
      </c>
      <c r="I1167" s="1" t="s">
        <v>10810</v>
      </c>
      <c r="J1167" s="1"/>
      <c r="K1167" s="1" t="s">
        <v>18497</v>
      </c>
      <c r="L1167" s="1" t="s">
        <v>1165</v>
      </c>
      <c r="M1167" s="1" t="s">
        <v>12441</v>
      </c>
      <c r="N1167" s="1" t="s">
        <v>12947</v>
      </c>
      <c r="O1167" s="1" t="s">
        <v>1165</v>
      </c>
      <c r="P1167" s="1" t="s">
        <v>18779</v>
      </c>
      <c r="Q1167" s="1" t="s">
        <v>18779</v>
      </c>
      <c r="R1167" s="1" t="s">
        <v>14048</v>
      </c>
      <c r="S1167" s="1" t="s">
        <v>1165</v>
      </c>
      <c r="T1167" s="1"/>
      <c r="U1167" s="1"/>
      <c r="V1167" s="1" t="s">
        <v>14058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14994</v>
      </c>
      <c r="F1168" s="1" t="s">
        <v>16103</v>
      </c>
      <c r="G1168" s="1" t="s">
        <v>17204</v>
      </c>
      <c r="H1168" s="1" t="s">
        <v>18262</v>
      </c>
      <c r="I1168" s="1" t="s">
        <v>10811</v>
      </c>
      <c r="J1168" s="1"/>
      <c r="K1168" s="1" t="s">
        <v>18497</v>
      </c>
      <c r="L1168" s="1" t="s">
        <v>1166</v>
      </c>
      <c r="M1168" s="1" t="s">
        <v>12442</v>
      </c>
      <c r="N1168" s="1" t="s">
        <v>12947</v>
      </c>
      <c r="O1168" s="1" t="s">
        <v>1166</v>
      </c>
      <c r="P1168" s="1" t="s">
        <v>18780</v>
      </c>
      <c r="Q1168" s="1" t="s">
        <v>19470</v>
      </c>
      <c r="R1168" s="1" t="s">
        <v>14048</v>
      </c>
      <c r="S1168" s="1" t="s">
        <v>1166</v>
      </c>
      <c r="T1168" s="1" t="s">
        <v>19871</v>
      </c>
      <c r="U1168" s="1"/>
      <c r="V1168" s="1" t="s">
        <v>14058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4554</v>
      </c>
      <c r="G1169" s="1" t="s">
        <v>7732</v>
      </c>
      <c r="H1169" s="1" t="s">
        <v>9271</v>
      </c>
      <c r="I1169" s="1" t="s">
        <v>10812</v>
      </c>
      <c r="J1169" s="1"/>
      <c r="K1169" s="1" t="s">
        <v>18497</v>
      </c>
      <c r="L1169" s="1" t="s">
        <v>1167</v>
      </c>
      <c r="M1169" s="1" t="s">
        <v>12443</v>
      </c>
      <c r="N1169" s="1" t="s">
        <v>12947</v>
      </c>
      <c r="O1169" s="1" t="s">
        <v>1167</v>
      </c>
      <c r="P1169" s="1" t="s">
        <v>18780</v>
      </c>
      <c r="Q1169" s="1" t="s">
        <v>19471</v>
      </c>
      <c r="R1169" s="1" t="s">
        <v>14048</v>
      </c>
      <c r="S1169" s="1" t="s">
        <v>1167</v>
      </c>
      <c r="T1169" s="1"/>
      <c r="U1169" s="1"/>
      <c r="V1169" s="1" t="s">
        <v>14058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6150</v>
      </c>
      <c r="G1170" s="1" t="s">
        <v>7733</v>
      </c>
      <c r="H1170" s="1" t="s">
        <v>9272</v>
      </c>
      <c r="I1170" s="1" t="s">
        <v>10813</v>
      </c>
      <c r="J1170" s="1"/>
      <c r="K1170" s="1" t="s">
        <v>18497</v>
      </c>
      <c r="L1170" s="1" t="s">
        <v>1168</v>
      </c>
      <c r="M1170" s="1" t="s">
        <v>12444</v>
      </c>
      <c r="N1170" s="1" t="s">
        <v>12947</v>
      </c>
      <c r="O1170" s="1" t="s">
        <v>1168</v>
      </c>
      <c r="P1170" s="1" t="s">
        <v>18781</v>
      </c>
      <c r="Q1170" s="1" t="s">
        <v>18781</v>
      </c>
      <c r="R1170" s="1" t="s">
        <v>14048</v>
      </c>
      <c r="S1170" s="1" t="s">
        <v>1168</v>
      </c>
      <c r="T1170" s="1"/>
      <c r="U1170" s="1" t="s">
        <v>20074</v>
      </c>
      <c r="V1170" s="1" t="s">
        <v>14058</v>
      </c>
      <c r="W1170" s="1" t="s">
        <v>1168</v>
      </c>
      <c r="X1170" s="1"/>
      <c r="Y1170" t="s">
        <v>20301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6151</v>
      </c>
      <c r="G1171" s="1" t="s">
        <v>7734</v>
      </c>
      <c r="H1171" s="1" t="s">
        <v>9273</v>
      </c>
      <c r="I1171" s="1" t="s">
        <v>10814</v>
      </c>
      <c r="J1171" s="1"/>
      <c r="K1171" s="1" t="s">
        <v>18497</v>
      </c>
      <c r="L1171" s="1" t="s">
        <v>1169</v>
      </c>
      <c r="M1171" s="1" t="s">
        <v>12445</v>
      </c>
      <c r="N1171" s="1" t="s">
        <v>12947</v>
      </c>
      <c r="O1171" s="1" t="s">
        <v>1169</v>
      </c>
      <c r="P1171" s="1" t="s">
        <v>18781</v>
      </c>
      <c r="Q1171" s="1" t="s">
        <v>18781</v>
      </c>
      <c r="R1171" s="1" t="s">
        <v>14048</v>
      </c>
      <c r="S1171" s="1" t="s">
        <v>1169</v>
      </c>
      <c r="T1171" s="1"/>
      <c r="U1171" s="1"/>
      <c r="V1171" s="1" t="s">
        <v>14058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6152</v>
      </c>
      <c r="G1172" s="1" t="s">
        <v>7735</v>
      </c>
      <c r="H1172" s="1" t="s">
        <v>9274</v>
      </c>
      <c r="I1172" s="1" t="s">
        <v>10815</v>
      </c>
      <c r="J1172" s="1"/>
      <c r="K1172" s="1" t="s">
        <v>18497</v>
      </c>
      <c r="L1172" s="1" t="s">
        <v>1170</v>
      </c>
      <c r="M1172" s="1" t="s">
        <v>12446</v>
      </c>
      <c r="N1172" s="1" t="s">
        <v>12947</v>
      </c>
      <c r="O1172" s="1" t="s">
        <v>1170</v>
      </c>
      <c r="P1172" s="1" t="s">
        <v>18781</v>
      </c>
      <c r="Q1172" s="1" t="s">
        <v>18781</v>
      </c>
      <c r="R1172" s="1" t="s">
        <v>14048</v>
      </c>
      <c r="S1172" s="1" t="s">
        <v>1170</v>
      </c>
      <c r="T1172" s="1"/>
      <c r="U1172" s="1"/>
      <c r="V1172" s="1" t="s">
        <v>14058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6153</v>
      </c>
      <c r="G1173" s="1" t="s">
        <v>7736</v>
      </c>
      <c r="H1173" s="1" t="s">
        <v>9275</v>
      </c>
      <c r="I1173" s="1" t="s">
        <v>10816</v>
      </c>
      <c r="J1173" s="1"/>
      <c r="K1173" s="1" t="s">
        <v>18497</v>
      </c>
      <c r="L1173" s="1" t="s">
        <v>1171</v>
      </c>
      <c r="M1173" s="1" t="s">
        <v>12447</v>
      </c>
      <c r="N1173" s="1" t="s">
        <v>12947</v>
      </c>
      <c r="O1173" s="1" t="s">
        <v>1171</v>
      </c>
      <c r="P1173" s="1" t="s">
        <v>18781</v>
      </c>
      <c r="Q1173" s="1" t="s">
        <v>18781</v>
      </c>
      <c r="R1173" s="1" t="s">
        <v>14048</v>
      </c>
      <c r="S1173" s="1" t="s">
        <v>1171</v>
      </c>
      <c r="T1173" s="1"/>
      <c r="U1173" s="1"/>
      <c r="V1173" s="1" t="s">
        <v>14058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14995</v>
      </c>
      <c r="F1174" s="1" t="s">
        <v>16104</v>
      </c>
      <c r="G1174" s="1" t="s">
        <v>17205</v>
      </c>
      <c r="H1174" s="1" t="s">
        <v>18266</v>
      </c>
      <c r="I1174" s="1" t="s">
        <v>10817</v>
      </c>
      <c r="J1174" s="1"/>
      <c r="K1174" s="1" t="s">
        <v>18497</v>
      </c>
      <c r="L1174" s="1" t="s">
        <v>1172</v>
      </c>
      <c r="M1174" s="1" t="s">
        <v>12448</v>
      </c>
      <c r="N1174" s="1" t="s">
        <v>12947</v>
      </c>
      <c r="O1174" s="1" t="s">
        <v>1172</v>
      </c>
      <c r="P1174" s="1" t="s">
        <v>18781</v>
      </c>
      <c r="Q1174" s="1" t="s">
        <v>18781</v>
      </c>
      <c r="R1174" s="1" t="s">
        <v>14048</v>
      </c>
      <c r="S1174" s="1" t="s">
        <v>1172</v>
      </c>
      <c r="T1174" s="1"/>
      <c r="U1174" s="1"/>
      <c r="V1174" s="1" t="s">
        <v>14058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6155</v>
      </c>
      <c r="G1175" s="1" t="s">
        <v>7738</v>
      </c>
      <c r="H1175" s="1" t="s">
        <v>9277</v>
      </c>
      <c r="I1175" s="1" t="s">
        <v>10818</v>
      </c>
      <c r="J1175" s="1"/>
      <c r="K1175" s="1" t="s">
        <v>18497</v>
      </c>
      <c r="L1175" s="1" t="s">
        <v>1173</v>
      </c>
      <c r="M1175" s="1" t="s">
        <v>12449</v>
      </c>
      <c r="N1175" s="1" t="s">
        <v>12947</v>
      </c>
      <c r="O1175" s="1" t="s">
        <v>1173</v>
      </c>
      <c r="P1175" s="1" t="s">
        <v>18781</v>
      </c>
      <c r="Q1175" s="1" t="s">
        <v>18781</v>
      </c>
      <c r="R1175" s="1" t="s">
        <v>14048</v>
      </c>
      <c r="S1175" s="1" t="s">
        <v>1173</v>
      </c>
      <c r="T1175" s="1"/>
      <c r="U1175" s="1"/>
      <c r="V1175" s="1" t="s">
        <v>14058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14996</v>
      </c>
      <c r="F1176" s="1" t="s">
        <v>16105</v>
      </c>
      <c r="G1176" s="1" t="s">
        <v>17206</v>
      </c>
      <c r="H1176" s="1" t="s">
        <v>18267</v>
      </c>
      <c r="I1176" s="1" t="s">
        <v>10819</v>
      </c>
      <c r="J1176" s="1"/>
      <c r="K1176" s="1" t="s">
        <v>18497</v>
      </c>
      <c r="L1176" s="1" t="s">
        <v>1174</v>
      </c>
      <c r="M1176" s="1" t="s">
        <v>12450</v>
      </c>
      <c r="N1176" s="1" t="s">
        <v>12947</v>
      </c>
      <c r="O1176" s="1" t="s">
        <v>1174</v>
      </c>
      <c r="P1176" s="1" t="s">
        <v>18781</v>
      </c>
      <c r="Q1176" s="1" t="s">
        <v>18781</v>
      </c>
      <c r="R1176" s="1" t="s">
        <v>14048</v>
      </c>
      <c r="S1176" s="1" t="s">
        <v>1174</v>
      </c>
      <c r="T1176" s="1"/>
      <c r="U1176" s="1"/>
      <c r="V1176" s="1" t="s">
        <v>14058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14997</v>
      </c>
      <c r="F1177" s="1" t="s">
        <v>16106</v>
      </c>
      <c r="G1177" s="1" t="s">
        <v>17207</v>
      </c>
      <c r="H1177" s="1" t="s">
        <v>18268</v>
      </c>
      <c r="I1177" s="1" t="s">
        <v>10572</v>
      </c>
      <c r="J1177" s="1"/>
      <c r="K1177" s="1" t="s">
        <v>18497</v>
      </c>
      <c r="L1177" s="1" t="s">
        <v>1175</v>
      </c>
      <c r="M1177" s="1" t="s">
        <v>12451</v>
      </c>
      <c r="N1177" s="1" t="s">
        <v>12947</v>
      </c>
      <c r="O1177" s="1" t="s">
        <v>1175</v>
      </c>
      <c r="P1177" s="1" t="s">
        <v>18781</v>
      </c>
      <c r="Q1177" s="1" t="s">
        <v>18781</v>
      </c>
      <c r="R1177" s="1" t="s">
        <v>14048</v>
      </c>
      <c r="S1177" s="1" t="s">
        <v>1175</v>
      </c>
      <c r="T1177" s="1"/>
      <c r="U1177" s="1"/>
      <c r="V1177" s="1" t="s">
        <v>14058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14998</v>
      </c>
      <c r="F1178" s="1" t="s">
        <v>16107</v>
      </c>
      <c r="G1178" s="1" t="s">
        <v>17208</v>
      </c>
      <c r="H1178" s="1" t="s">
        <v>18269</v>
      </c>
      <c r="I1178" s="1" t="s">
        <v>10820</v>
      </c>
      <c r="J1178" s="1"/>
      <c r="K1178" s="1" t="s">
        <v>18497</v>
      </c>
      <c r="L1178" s="1" t="s">
        <v>1176</v>
      </c>
      <c r="M1178" s="1" t="s">
        <v>12452</v>
      </c>
      <c r="N1178" s="1" t="s">
        <v>12947</v>
      </c>
      <c r="O1178" s="1" t="s">
        <v>1176</v>
      </c>
      <c r="P1178" s="1" t="s">
        <v>18781</v>
      </c>
      <c r="Q1178" s="1" t="s">
        <v>18781</v>
      </c>
      <c r="R1178" s="1" t="s">
        <v>14048</v>
      </c>
      <c r="S1178" s="1" t="s">
        <v>1176</v>
      </c>
      <c r="T1178" s="1"/>
      <c r="U1178" s="1"/>
      <c r="V1178" s="1" t="s">
        <v>14058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14999</v>
      </c>
      <c r="F1179" s="1" t="s">
        <v>16108</v>
      </c>
      <c r="G1179" s="1" t="s">
        <v>17209</v>
      </c>
      <c r="H1179" s="1" t="s">
        <v>18270</v>
      </c>
      <c r="I1179" s="1" t="s">
        <v>10821</v>
      </c>
      <c r="J1179" s="1"/>
      <c r="K1179" s="1" t="s">
        <v>18497</v>
      </c>
      <c r="L1179" s="1" t="s">
        <v>1177</v>
      </c>
      <c r="M1179" s="1" t="s">
        <v>12453</v>
      </c>
      <c r="N1179" s="1" t="s">
        <v>12947</v>
      </c>
      <c r="O1179" s="1" t="s">
        <v>1177</v>
      </c>
      <c r="P1179" s="1" t="s">
        <v>18782</v>
      </c>
      <c r="Q1179" s="1" t="s">
        <v>19472</v>
      </c>
      <c r="R1179" s="1" t="s">
        <v>14048</v>
      </c>
      <c r="S1179" s="1" t="s">
        <v>1177</v>
      </c>
      <c r="T1179" s="1" t="s">
        <v>19872</v>
      </c>
      <c r="U1179" s="1"/>
      <c r="V1179" s="1" t="s">
        <v>14058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15000</v>
      </c>
      <c r="F1180" s="1" t="s">
        <v>16109</v>
      </c>
      <c r="G1180" s="1" t="s">
        <v>17210</v>
      </c>
      <c r="H1180" s="1" t="s">
        <v>18271</v>
      </c>
      <c r="I1180" s="1" t="s">
        <v>10822</v>
      </c>
      <c r="J1180" s="1"/>
      <c r="K1180" s="1" t="s">
        <v>18497</v>
      </c>
      <c r="L1180" s="1" t="s">
        <v>1178</v>
      </c>
      <c r="M1180" s="1" t="s">
        <v>12454</v>
      </c>
      <c r="N1180" s="1" t="s">
        <v>12947</v>
      </c>
      <c r="O1180" s="1" t="s">
        <v>1178</v>
      </c>
      <c r="P1180" s="1" t="s">
        <v>18782</v>
      </c>
      <c r="Q1180" s="1" t="s">
        <v>19473</v>
      </c>
      <c r="R1180" s="1" t="s">
        <v>14048</v>
      </c>
      <c r="S1180" s="1" t="s">
        <v>1178</v>
      </c>
      <c r="T1180" s="1"/>
      <c r="U1180" s="1"/>
      <c r="V1180" s="1" t="s">
        <v>14058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15001</v>
      </c>
      <c r="F1181" s="1" t="s">
        <v>15001</v>
      </c>
      <c r="G1181" s="1" t="s">
        <v>17211</v>
      </c>
      <c r="H1181" s="1" t="s">
        <v>18272</v>
      </c>
      <c r="I1181" s="1" t="s">
        <v>10823</v>
      </c>
      <c r="J1181" s="1"/>
      <c r="K1181" s="1" t="s">
        <v>18497</v>
      </c>
      <c r="L1181" s="1" t="s">
        <v>1179</v>
      </c>
      <c r="M1181" s="1" t="s">
        <v>12455</v>
      </c>
      <c r="N1181" s="1" t="s">
        <v>12947</v>
      </c>
      <c r="O1181" s="1" t="s">
        <v>1179</v>
      </c>
      <c r="P1181" s="1" t="s">
        <v>18782</v>
      </c>
      <c r="Q1181" s="1" t="s">
        <v>19474</v>
      </c>
      <c r="R1181" s="1" t="s">
        <v>14048</v>
      </c>
      <c r="S1181" s="1" t="s">
        <v>1179</v>
      </c>
      <c r="T1181" s="1"/>
      <c r="U1181" s="1"/>
      <c r="V1181" s="1" t="s">
        <v>14058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15002</v>
      </c>
      <c r="F1182" s="1" t="s">
        <v>16110</v>
      </c>
      <c r="G1182" s="1" t="s">
        <v>17212</v>
      </c>
      <c r="H1182" s="1" t="s">
        <v>18273</v>
      </c>
      <c r="I1182" s="1" t="s">
        <v>10824</v>
      </c>
      <c r="J1182" s="1"/>
      <c r="K1182" s="1" t="s">
        <v>18497</v>
      </c>
      <c r="L1182" s="1" t="s">
        <v>1180</v>
      </c>
      <c r="M1182" s="1" t="s">
        <v>12456</v>
      </c>
      <c r="N1182" s="1" t="s">
        <v>12947</v>
      </c>
      <c r="O1182" s="1" t="s">
        <v>1180</v>
      </c>
      <c r="P1182" s="1" t="s">
        <v>18782</v>
      </c>
      <c r="Q1182" s="1" t="s">
        <v>19475</v>
      </c>
      <c r="R1182" s="1" t="s">
        <v>14048</v>
      </c>
      <c r="S1182" s="1" t="s">
        <v>1180</v>
      </c>
      <c r="T1182" s="1"/>
      <c r="U1182" s="1"/>
      <c r="V1182" s="1" t="s">
        <v>14058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6162</v>
      </c>
      <c r="G1183" s="1" t="s">
        <v>7746</v>
      </c>
      <c r="H1183" s="1" t="s">
        <v>9285</v>
      </c>
      <c r="I1183" s="1" t="s">
        <v>10825</v>
      </c>
      <c r="J1183" s="1"/>
      <c r="K1183" s="1" t="s">
        <v>18497</v>
      </c>
      <c r="L1183" s="1" t="s">
        <v>1181</v>
      </c>
      <c r="M1183" s="1" t="s">
        <v>12457</v>
      </c>
      <c r="N1183" s="1" t="s">
        <v>12947</v>
      </c>
      <c r="O1183" s="1" t="s">
        <v>1181</v>
      </c>
      <c r="P1183" s="1" t="s">
        <v>18783</v>
      </c>
      <c r="Q1183" s="1" t="s">
        <v>18783</v>
      </c>
      <c r="R1183" s="1" t="s">
        <v>14048</v>
      </c>
      <c r="S1183" s="1" t="s">
        <v>1181</v>
      </c>
      <c r="T1183" s="1"/>
      <c r="U1183" s="1" t="s">
        <v>20075</v>
      </c>
      <c r="V1183" s="1" t="s">
        <v>14058</v>
      </c>
      <c r="W1183" s="1" t="s">
        <v>1181</v>
      </c>
      <c r="X1183" s="1"/>
      <c r="Y1183" t="s">
        <v>20302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15003</v>
      </c>
      <c r="F1184" s="1" t="s">
        <v>16111</v>
      </c>
      <c r="G1184" s="1" t="s">
        <v>17213</v>
      </c>
      <c r="H1184" s="1" t="s">
        <v>18274</v>
      </c>
      <c r="I1184" s="1" t="s">
        <v>10826</v>
      </c>
      <c r="J1184" s="1"/>
      <c r="K1184" s="1" t="s">
        <v>18497</v>
      </c>
      <c r="L1184" s="1" t="s">
        <v>1182</v>
      </c>
      <c r="M1184" s="1" t="s">
        <v>12458</v>
      </c>
      <c r="N1184" s="1" t="s">
        <v>12947</v>
      </c>
      <c r="O1184" s="1" t="s">
        <v>1182</v>
      </c>
      <c r="P1184" s="1" t="s">
        <v>18783</v>
      </c>
      <c r="Q1184" s="1" t="s">
        <v>18783</v>
      </c>
      <c r="R1184" s="1" t="s">
        <v>14048</v>
      </c>
      <c r="S1184" s="1" t="s">
        <v>1182</v>
      </c>
      <c r="T1184" s="1"/>
      <c r="U1184" s="1"/>
      <c r="V1184" s="1" t="s">
        <v>14058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4570</v>
      </c>
      <c r="G1185" s="1" t="s">
        <v>7748</v>
      </c>
      <c r="H1185" s="1" t="s">
        <v>9287</v>
      </c>
      <c r="I1185" s="1" t="s">
        <v>10827</v>
      </c>
      <c r="J1185" s="1"/>
      <c r="K1185" s="1" t="s">
        <v>18497</v>
      </c>
      <c r="L1185" s="1" t="s">
        <v>1183</v>
      </c>
      <c r="M1185" s="1" t="s">
        <v>12459</v>
      </c>
      <c r="N1185" s="1" t="s">
        <v>12947</v>
      </c>
      <c r="O1185" s="1" t="s">
        <v>1183</v>
      </c>
      <c r="P1185" s="1" t="s">
        <v>18783</v>
      </c>
      <c r="Q1185" s="1" t="s">
        <v>18783</v>
      </c>
      <c r="R1185" s="1" t="s">
        <v>14048</v>
      </c>
      <c r="S1185" s="1" t="s">
        <v>1183</v>
      </c>
      <c r="T1185" s="1"/>
      <c r="U1185" s="1"/>
      <c r="V1185" s="1" t="s">
        <v>14058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15004</v>
      </c>
      <c r="F1186" s="1" t="s">
        <v>16112</v>
      </c>
      <c r="G1186" s="1" t="s">
        <v>17214</v>
      </c>
      <c r="H1186" s="1" t="s">
        <v>18275</v>
      </c>
      <c r="I1186" s="1" t="s">
        <v>10828</v>
      </c>
      <c r="J1186" s="1"/>
      <c r="K1186" s="1" t="s">
        <v>18497</v>
      </c>
      <c r="L1186" s="1" t="s">
        <v>1184</v>
      </c>
      <c r="M1186" s="1" t="s">
        <v>12460</v>
      </c>
      <c r="N1186" s="1" t="s">
        <v>12947</v>
      </c>
      <c r="O1186" s="1" t="s">
        <v>1184</v>
      </c>
      <c r="P1186" s="1" t="s">
        <v>18784</v>
      </c>
      <c r="Q1186" s="1" t="s">
        <v>19476</v>
      </c>
      <c r="R1186" s="1" t="s">
        <v>14048</v>
      </c>
      <c r="S1186" s="1" t="s">
        <v>1184</v>
      </c>
      <c r="T1186" s="1" t="s">
        <v>19873</v>
      </c>
      <c r="U1186" s="1"/>
      <c r="V1186" s="1" t="s">
        <v>14058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6165</v>
      </c>
      <c r="G1187" s="1" t="s">
        <v>7750</v>
      </c>
      <c r="H1187" s="1" t="s">
        <v>9289</v>
      </c>
      <c r="I1187" s="1" t="s">
        <v>10829</v>
      </c>
      <c r="J1187" s="1"/>
      <c r="K1187" s="1" t="s">
        <v>18497</v>
      </c>
      <c r="L1187" s="1" t="s">
        <v>1185</v>
      </c>
      <c r="M1187" s="1" t="s">
        <v>12461</v>
      </c>
      <c r="N1187" s="1" t="s">
        <v>12947</v>
      </c>
      <c r="O1187" s="1" t="s">
        <v>1185</v>
      </c>
      <c r="P1187" s="1" t="s">
        <v>18784</v>
      </c>
      <c r="Q1187" s="1" t="s">
        <v>19477</v>
      </c>
      <c r="R1187" s="1" t="s">
        <v>14048</v>
      </c>
      <c r="S1187" s="1" t="s">
        <v>1185</v>
      </c>
      <c r="T1187" s="1"/>
      <c r="U1187" s="1"/>
      <c r="V1187" s="1" t="s">
        <v>14058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15005</v>
      </c>
      <c r="F1188" s="1" t="s">
        <v>16113</v>
      </c>
      <c r="G1188" s="1" t="s">
        <v>17215</v>
      </c>
      <c r="H1188" s="1" t="s">
        <v>18276</v>
      </c>
      <c r="I1188" s="1" t="s">
        <v>9846</v>
      </c>
      <c r="J1188" s="1"/>
      <c r="K1188" s="1" t="s">
        <v>18497</v>
      </c>
      <c r="L1188" s="1" t="s">
        <v>1186</v>
      </c>
      <c r="M1188" s="1" t="s">
        <v>12462</v>
      </c>
      <c r="N1188" s="1" t="s">
        <v>12947</v>
      </c>
      <c r="O1188" s="1" t="s">
        <v>1186</v>
      </c>
      <c r="P1188" s="1" t="s">
        <v>18784</v>
      </c>
      <c r="Q1188" s="1" t="s">
        <v>19478</v>
      </c>
      <c r="R1188" s="1" t="s">
        <v>14048</v>
      </c>
      <c r="S1188" s="1" t="s">
        <v>1186</v>
      </c>
      <c r="T1188" s="1"/>
      <c r="U1188" s="1"/>
      <c r="V1188" s="1" t="s">
        <v>14058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15006</v>
      </c>
      <c r="F1189" s="1" t="s">
        <v>16114</v>
      </c>
      <c r="G1189" s="1" t="s">
        <v>17216</v>
      </c>
      <c r="H1189" s="1" t="s">
        <v>18277</v>
      </c>
      <c r="I1189" s="1" t="s">
        <v>10830</v>
      </c>
      <c r="J1189" s="1"/>
      <c r="K1189" s="1" t="s">
        <v>18497</v>
      </c>
      <c r="L1189" s="1" t="s">
        <v>1187</v>
      </c>
      <c r="M1189" s="1" t="s">
        <v>12463</v>
      </c>
      <c r="N1189" s="1" t="s">
        <v>12947</v>
      </c>
      <c r="O1189" s="1" t="s">
        <v>1187</v>
      </c>
      <c r="P1189" s="1" t="s">
        <v>18784</v>
      </c>
      <c r="Q1189" s="1" t="s">
        <v>19479</v>
      </c>
      <c r="R1189" s="1" t="s">
        <v>14048</v>
      </c>
      <c r="S1189" s="1" t="s">
        <v>1187</v>
      </c>
      <c r="T1189" s="1"/>
      <c r="U1189" s="1"/>
      <c r="V1189" s="1" t="s">
        <v>14058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15007</v>
      </c>
      <c r="F1190" s="1" t="s">
        <v>16115</v>
      </c>
      <c r="G1190" s="1" t="s">
        <v>17217</v>
      </c>
      <c r="H1190" s="1" t="s">
        <v>18278</v>
      </c>
      <c r="I1190" s="1" t="s">
        <v>10831</v>
      </c>
      <c r="J1190" s="1"/>
      <c r="K1190" s="1" t="s">
        <v>18497</v>
      </c>
      <c r="L1190" s="1" t="s">
        <v>1188</v>
      </c>
      <c r="M1190" s="1" t="s">
        <v>12464</v>
      </c>
      <c r="N1190" s="1" t="s">
        <v>12947</v>
      </c>
      <c r="O1190" s="1" t="s">
        <v>1188</v>
      </c>
      <c r="P1190" s="1" t="s">
        <v>18784</v>
      </c>
      <c r="Q1190" s="1" t="s">
        <v>19480</v>
      </c>
      <c r="R1190" s="1" t="s">
        <v>14048</v>
      </c>
      <c r="S1190" s="1" t="s">
        <v>1188</v>
      </c>
      <c r="T1190" s="1"/>
      <c r="U1190" s="1"/>
      <c r="V1190" s="1" t="s">
        <v>14058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15008</v>
      </c>
      <c r="F1191" s="1" t="s">
        <v>16116</v>
      </c>
      <c r="G1191" s="1" t="s">
        <v>17218</v>
      </c>
      <c r="H1191" s="1" t="s">
        <v>18279</v>
      </c>
      <c r="I1191" s="1" t="s">
        <v>10832</v>
      </c>
      <c r="J1191" s="1"/>
      <c r="K1191" s="1" t="s">
        <v>18497</v>
      </c>
      <c r="L1191" s="1" t="s">
        <v>1189</v>
      </c>
      <c r="M1191" s="1" t="s">
        <v>12465</v>
      </c>
      <c r="N1191" s="1" t="s">
        <v>12947</v>
      </c>
      <c r="O1191" s="1" t="s">
        <v>1189</v>
      </c>
      <c r="P1191" s="1" t="s">
        <v>18784</v>
      </c>
      <c r="Q1191" s="1" t="s">
        <v>19481</v>
      </c>
      <c r="R1191" s="1" t="s">
        <v>14048</v>
      </c>
      <c r="S1191" s="1" t="s">
        <v>1189</v>
      </c>
      <c r="T1191" s="1"/>
      <c r="U1191" s="1"/>
      <c r="V1191" s="1" t="s">
        <v>14058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6170</v>
      </c>
      <c r="G1192" s="1" t="s">
        <v>7755</v>
      </c>
      <c r="H1192" s="1" t="s">
        <v>9294</v>
      </c>
      <c r="I1192" s="1" t="s">
        <v>10833</v>
      </c>
      <c r="J1192" s="1"/>
      <c r="K1192" s="1" t="s">
        <v>18497</v>
      </c>
      <c r="L1192" s="1" t="s">
        <v>1190</v>
      </c>
      <c r="M1192" s="1" t="s">
        <v>12466</v>
      </c>
      <c r="N1192" s="1" t="s">
        <v>12947</v>
      </c>
      <c r="O1192" s="1" t="s">
        <v>1190</v>
      </c>
      <c r="P1192" s="1" t="s">
        <v>18784</v>
      </c>
      <c r="Q1192" s="1" t="s">
        <v>19482</v>
      </c>
      <c r="R1192" s="1" t="s">
        <v>14048</v>
      </c>
      <c r="S1192" s="1" t="s">
        <v>1190</v>
      </c>
      <c r="T1192" s="1"/>
      <c r="U1192" s="1"/>
      <c r="V1192" s="1" t="s">
        <v>14058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15009</v>
      </c>
      <c r="F1193" s="1" t="s">
        <v>16117</v>
      </c>
      <c r="G1193" s="1" t="s">
        <v>17219</v>
      </c>
      <c r="H1193" s="1" t="s">
        <v>18280</v>
      </c>
      <c r="I1193" s="1" t="s">
        <v>10834</v>
      </c>
      <c r="J1193" s="1"/>
      <c r="K1193" s="1" t="s">
        <v>18497</v>
      </c>
      <c r="L1193" s="1" t="s">
        <v>1191</v>
      </c>
      <c r="M1193" s="1" t="s">
        <v>12467</v>
      </c>
      <c r="N1193" s="1" t="s">
        <v>12947</v>
      </c>
      <c r="O1193" s="1" t="s">
        <v>1191</v>
      </c>
      <c r="P1193" s="1" t="s">
        <v>18784</v>
      </c>
      <c r="Q1193" s="1" t="s">
        <v>19483</v>
      </c>
      <c r="R1193" s="1" t="s">
        <v>14048</v>
      </c>
      <c r="S1193" s="1" t="s">
        <v>1191</v>
      </c>
      <c r="T1193" s="1"/>
      <c r="U1193" s="1"/>
      <c r="V1193" s="1" t="s">
        <v>14058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15010</v>
      </c>
      <c r="F1194" s="1" t="s">
        <v>16118</v>
      </c>
      <c r="G1194" s="1" t="s">
        <v>17220</v>
      </c>
      <c r="H1194" s="1" t="s">
        <v>18281</v>
      </c>
      <c r="I1194" s="1" t="s">
        <v>10835</v>
      </c>
      <c r="J1194" s="1"/>
      <c r="K1194" s="1" t="s">
        <v>18497</v>
      </c>
      <c r="L1194" s="1" t="s">
        <v>1192</v>
      </c>
      <c r="M1194" s="1" t="s">
        <v>12468</v>
      </c>
      <c r="N1194" s="1" t="s">
        <v>12947</v>
      </c>
      <c r="O1194" s="1" t="s">
        <v>1192</v>
      </c>
      <c r="P1194" s="1" t="s">
        <v>18784</v>
      </c>
      <c r="Q1194" s="1" t="s">
        <v>19484</v>
      </c>
      <c r="R1194" s="1" t="s">
        <v>14048</v>
      </c>
      <c r="S1194" s="1" t="s">
        <v>1192</v>
      </c>
      <c r="T1194" s="1"/>
      <c r="U1194" s="1"/>
      <c r="V1194" s="1" t="s">
        <v>14058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15011</v>
      </c>
      <c r="F1195" s="1" t="s">
        <v>16119</v>
      </c>
      <c r="G1195" s="1" t="s">
        <v>17221</v>
      </c>
      <c r="H1195" s="1" t="s">
        <v>18282</v>
      </c>
      <c r="I1195" s="1" t="s">
        <v>10836</v>
      </c>
      <c r="J1195" s="1"/>
      <c r="K1195" s="1" t="s">
        <v>18497</v>
      </c>
      <c r="L1195" s="1" t="s">
        <v>1193</v>
      </c>
      <c r="M1195" s="1" t="s">
        <v>12469</v>
      </c>
      <c r="N1195" s="1" t="s">
        <v>12947</v>
      </c>
      <c r="O1195" s="1" t="s">
        <v>1193</v>
      </c>
      <c r="P1195" s="1" t="s">
        <v>18784</v>
      </c>
      <c r="Q1195" s="1" t="s">
        <v>19485</v>
      </c>
      <c r="R1195" s="1" t="s">
        <v>14048</v>
      </c>
      <c r="S1195" s="1" t="s">
        <v>1193</v>
      </c>
      <c r="T1195" s="1"/>
      <c r="U1195" s="1"/>
      <c r="V1195" s="1" t="s">
        <v>14058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15012</v>
      </c>
      <c r="F1196" s="1" t="s">
        <v>16120</v>
      </c>
      <c r="G1196" s="1" t="s">
        <v>17222</v>
      </c>
      <c r="H1196" s="1" t="s">
        <v>18283</v>
      </c>
      <c r="I1196" s="1" t="s">
        <v>10837</v>
      </c>
      <c r="J1196" s="1"/>
      <c r="K1196" s="1" t="s">
        <v>18497</v>
      </c>
      <c r="L1196" s="1" t="s">
        <v>1194</v>
      </c>
      <c r="M1196" s="1" t="s">
        <v>12470</v>
      </c>
      <c r="N1196" s="1" t="s">
        <v>12947</v>
      </c>
      <c r="O1196" s="1" t="s">
        <v>1194</v>
      </c>
      <c r="P1196" s="1" t="s">
        <v>18785</v>
      </c>
      <c r="Q1196" s="1" t="s">
        <v>18785</v>
      </c>
      <c r="R1196" s="1" t="s">
        <v>14048</v>
      </c>
      <c r="S1196" s="1" t="s">
        <v>1194</v>
      </c>
      <c r="T1196" s="1"/>
      <c r="U1196" s="1" t="s">
        <v>20076</v>
      </c>
      <c r="V1196" s="1" t="s">
        <v>14058</v>
      </c>
      <c r="W1196" s="1" t="s">
        <v>1194</v>
      </c>
      <c r="X1196" s="1" t="s">
        <v>20211</v>
      </c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6175</v>
      </c>
      <c r="G1197" s="1" t="s">
        <v>7760</v>
      </c>
      <c r="H1197" s="1" t="s">
        <v>9299</v>
      </c>
      <c r="I1197" s="1" t="s">
        <v>10838</v>
      </c>
      <c r="J1197" s="1"/>
      <c r="K1197" s="1" t="s">
        <v>18497</v>
      </c>
      <c r="L1197" s="1" t="s">
        <v>1195</v>
      </c>
      <c r="M1197" s="1" t="s">
        <v>12471</v>
      </c>
      <c r="N1197" s="1" t="s">
        <v>12947</v>
      </c>
      <c r="O1197" s="1" t="s">
        <v>1195</v>
      </c>
      <c r="P1197" s="1" t="s">
        <v>18785</v>
      </c>
      <c r="Q1197" s="1" t="s">
        <v>18785</v>
      </c>
      <c r="R1197" s="1" t="s">
        <v>14048</v>
      </c>
      <c r="S1197" s="1" t="s">
        <v>1195</v>
      </c>
      <c r="T1197" s="1"/>
      <c r="U1197" s="1"/>
      <c r="V1197" s="1" t="s">
        <v>14058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15013</v>
      </c>
      <c r="F1198" s="1" t="s">
        <v>16121</v>
      </c>
      <c r="G1198" s="1" t="s">
        <v>17223</v>
      </c>
      <c r="H1198" s="1" t="s">
        <v>18284</v>
      </c>
      <c r="I1198" s="1" t="s">
        <v>10839</v>
      </c>
      <c r="J1198" s="1"/>
      <c r="K1198" s="1" t="s">
        <v>18497</v>
      </c>
      <c r="L1198" s="1" t="s">
        <v>1196</v>
      </c>
      <c r="M1198" s="1" t="s">
        <v>12472</v>
      </c>
      <c r="N1198" s="1" t="s">
        <v>12947</v>
      </c>
      <c r="O1198" s="1" t="s">
        <v>1196</v>
      </c>
      <c r="P1198" s="1" t="s">
        <v>18785</v>
      </c>
      <c r="Q1198" s="1" t="s">
        <v>18785</v>
      </c>
      <c r="R1198" s="1" t="s">
        <v>14048</v>
      </c>
      <c r="S1198" s="1" t="s">
        <v>1196</v>
      </c>
      <c r="T1198" s="1"/>
      <c r="U1198" s="1"/>
      <c r="V1198" s="1" t="s">
        <v>14058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6177</v>
      </c>
      <c r="G1199" s="1" t="s">
        <v>7762</v>
      </c>
      <c r="H1199" s="1" t="s">
        <v>9301</v>
      </c>
      <c r="I1199" s="1" t="s">
        <v>10840</v>
      </c>
      <c r="J1199" s="1"/>
      <c r="K1199" s="1" t="s">
        <v>18497</v>
      </c>
      <c r="L1199" s="1" t="s">
        <v>1197</v>
      </c>
      <c r="M1199" s="1" t="s">
        <v>12473</v>
      </c>
      <c r="N1199" s="1" t="s">
        <v>12947</v>
      </c>
      <c r="O1199" s="1" t="s">
        <v>1197</v>
      </c>
      <c r="P1199" s="1" t="s">
        <v>18785</v>
      </c>
      <c r="Q1199" s="1" t="s">
        <v>18785</v>
      </c>
      <c r="R1199" s="1" t="s">
        <v>14048</v>
      </c>
      <c r="S1199" s="1" t="s">
        <v>1197</v>
      </c>
      <c r="T1199" s="1"/>
      <c r="U1199" s="1"/>
      <c r="V1199" s="1" t="s">
        <v>14058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15014</v>
      </c>
      <c r="F1200" s="1" t="s">
        <v>16122</v>
      </c>
      <c r="G1200" s="1" t="s">
        <v>15014</v>
      </c>
      <c r="H1200" s="1" t="s">
        <v>16122</v>
      </c>
      <c r="I1200" s="1" t="s">
        <v>10834</v>
      </c>
      <c r="J1200" s="1"/>
      <c r="K1200" s="1" t="s">
        <v>18497</v>
      </c>
      <c r="L1200" s="1" t="s">
        <v>1198</v>
      </c>
      <c r="M1200" s="1" t="s">
        <v>12474</v>
      </c>
      <c r="N1200" s="1" t="s">
        <v>12947</v>
      </c>
      <c r="O1200" s="1" t="s">
        <v>1198</v>
      </c>
      <c r="P1200" s="1" t="s">
        <v>18785</v>
      </c>
      <c r="Q1200" s="1" t="s">
        <v>18785</v>
      </c>
      <c r="R1200" s="1" t="s">
        <v>14048</v>
      </c>
      <c r="S1200" s="1" t="s">
        <v>1198</v>
      </c>
      <c r="T1200" s="1"/>
      <c r="U1200" s="1"/>
      <c r="V1200" s="1" t="s">
        <v>14058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15015</v>
      </c>
      <c r="F1201" s="1" t="s">
        <v>16123</v>
      </c>
      <c r="G1201" s="1" t="s">
        <v>17224</v>
      </c>
      <c r="H1201" s="1" t="s">
        <v>18285</v>
      </c>
      <c r="I1201" s="1" t="s">
        <v>10841</v>
      </c>
      <c r="J1201" s="1"/>
      <c r="K1201" s="1" t="s">
        <v>18497</v>
      </c>
      <c r="L1201" s="1" t="s">
        <v>1199</v>
      </c>
      <c r="M1201" s="1" t="s">
        <v>12475</v>
      </c>
      <c r="N1201" s="1" t="s">
        <v>12947</v>
      </c>
      <c r="O1201" s="1" t="s">
        <v>1199</v>
      </c>
      <c r="P1201" s="1" t="s">
        <v>18786</v>
      </c>
      <c r="Q1201" s="1" t="s">
        <v>19486</v>
      </c>
      <c r="R1201" s="1" t="s">
        <v>14048</v>
      </c>
      <c r="S1201" s="1" t="s">
        <v>1199</v>
      </c>
      <c r="T1201" s="1" t="s">
        <v>19874</v>
      </c>
      <c r="U1201" s="1"/>
      <c r="V1201" s="1" t="s">
        <v>14058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6180</v>
      </c>
      <c r="G1202" s="1" t="s">
        <v>7764</v>
      </c>
      <c r="H1202" s="1" t="s">
        <v>9303</v>
      </c>
      <c r="I1202" s="1" t="s">
        <v>10842</v>
      </c>
      <c r="J1202" s="1"/>
      <c r="K1202" s="1" t="s">
        <v>18497</v>
      </c>
      <c r="L1202" s="1" t="s">
        <v>1200</v>
      </c>
      <c r="M1202" s="1" t="s">
        <v>12476</v>
      </c>
      <c r="N1202" s="1" t="s">
        <v>12947</v>
      </c>
      <c r="O1202" s="1" t="s">
        <v>1200</v>
      </c>
      <c r="P1202" s="1" t="s">
        <v>18786</v>
      </c>
      <c r="Q1202" s="1" t="s">
        <v>19487</v>
      </c>
      <c r="R1202" s="1" t="s">
        <v>14048</v>
      </c>
      <c r="S1202" s="1" t="s">
        <v>1200</v>
      </c>
      <c r="T1202" s="1"/>
      <c r="U1202" s="1"/>
      <c r="V1202" s="1" t="s">
        <v>14058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15016</v>
      </c>
      <c r="F1203" s="1" t="s">
        <v>16124</v>
      </c>
      <c r="G1203" s="1" t="s">
        <v>17225</v>
      </c>
      <c r="H1203" s="1" t="s">
        <v>18286</v>
      </c>
      <c r="I1203" s="1" t="s">
        <v>10843</v>
      </c>
      <c r="J1203" s="1"/>
      <c r="K1203" s="1" t="s">
        <v>18497</v>
      </c>
      <c r="L1203" s="1" t="s">
        <v>1201</v>
      </c>
      <c r="M1203" s="1" t="s">
        <v>12477</v>
      </c>
      <c r="N1203" s="1" t="s">
        <v>12947</v>
      </c>
      <c r="O1203" s="1" t="s">
        <v>1201</v>
      </c>
      <c r="P1203" s="1" t="s">
        <v>18786</v>
      </c>
      <c r="Q1203" s="1" t="s">
        <v>19488</v>
      </c>
      <c r="R1203" s="1" t="s">
        <v>14048</v>
      </c>
      <c r="S1203" s="1" t="s">
        <v>1201</v>
      </c>
      <c r="T1203" s="1"/>
      <c r="U1203" s="1"/>
      <c r="V1203" s="1" t="s">
        <v>14058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15017</v>
      </c>
      <c r="F1204" s="1" t="s">
        <v>16125</v>
      </c>
      <c r="G1204" s="1" t="s">
        <v>17226</v>
      </c>
      <c r="H1204" s="1" t="s">
        <v>18287</v>
      </c>
      <c r="I1204" s="1" t="s">
        <v>10844</v>
      </c>
      <c r="J1204" s="1"/>
      <c r="K1204" s="1" t="s">
        <v>18497</v>
      </c>
      <c r="L1204" s="1" t="s">
        <v>1202</v>
      </c>
      <c r="M1204" s="1" t="s">
        <v>12478</v>
      </c>
      <c r="N1204" s="1" t="s">
        <v>12947</v>
      </c>
      <c r="O1204" s="1" t="s">
        <v>1202</v>
      </c>
      <c r="P1204" s="1" t="s">
        <v>18787</v>
      </c>
      <c r="Q1204" s="1" t="s">
        <v>18787</v>
      </c>
      <c r="R1204" s="1" t="s">
        <v>14048</v>
      </c>
      <c r="S1204" s="1" t="s">
        <v>1202</v>
      </c>
      <c r="T1204" s="1"/>
      <c r="U1204" s="1" t="s">
        <v>20077</v>
      </c>
      <c r="V1204" s="1" t="s">
        <v>14058</v>
      </c>
      <c r="W1204" s="1" t="s">
        <v>1202</v>
      </c>
      <c r="X1204" s="1"/>
      <c r="Y1204" t="s">
        <v>20303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6183</v>
      </c>
      <c r="G1205" s="1" t="s">
        <v>7767</v>
      </c>
      <c r="H1205" s="1" t="s">
        <v>9306</v>
      </c>
      <c r="I1205" s="1" t="s">
        <v>10845</v>
      </c>
      <c r="J1205" s="1"/>
      <c r="K1205" s="1" t="s">
        <v>18497</v>
      </c>
      <c r="L1205" s="1" t="s">
        <v>1203</v>
      </c>
      <c r="M1205" s="1" t="s">
        <v>12479</v>
      </c>
      <c r="N1205" s="1" t="s">
        <v>12947</v>
      </c>
      <c r="O1205" s="1" t="s">
        <v>1203</v>
      </c>
      <c r="P1205" s="1" t="s">
        <v>18787</v>
      </c>
      <c r="Q1205" s="1" t="s">
        <v>18787</v>
      </c>
      <c r="R1205" s="1" t="s">
        <v>14048</v>
      </c>
      <c r="S1205" s="1" t="s">
        <v>1203</v>
      </c>
      <c r="T1205" s="1"/>
      <c r="U1205" s="1"/>
      <c r="V1205" s="1" t="s">
        <v>14058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15018</v>
      </c>
      <c r="F1206" s="1" t="s">
        <v>16126</v>
      </c>
      <c r="G1206" s="1" t="s">
        <v>17227</v>
      </c>
      <c r="H1206" s="1" t="s">
        <v>18288</v>
      </c>
      <c r="I1206" s="1" t="s">
        <v>10846</v>
      </c>
      <c r="J1206" s="1"/>
      <c r="K1206" s="1" t="s">
        <v>18497</v>
      </c>
      <c r="L1206" s="1" t="s">
        <v>1204</v>
      </c>
      <c r="M1206" s="1" t="s">
        <v>12480</v>
      </c>
      <c r="N1206" s="1" t="s">
        <v>12947</v>
      </c>
      <c r="O1206" s="1" t="s">
        <v>1204</v>
      </c>
      <c r="P1206" s="1" t="s">
        <v>18788</v>
      </c>
      <c r="Q1206" s="1" t="s">
        <v>19489</v>
      </c>
      <c r="R1206" s="1" t="s">
        <v>14048</v>
      </c>
      <c r="S1206" s="1" t="s">
        <v>1204</v>
      </c>
      <c r="T1206" s="1" t="s">
        <v>19875</v>
      </c>
      <c r="U1206" s="1"/>
      <c r="V1206" s="1" t="s">
        <v>14058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15019</v>
      </c>
      <c r="F1207" s="1" t="s">
        <v>16127</v>
      </c>
      <c r="G1207" s="1" t="s">
        <v>17228</v>
      </c>
      <c r="H1207" s="1" t="s">
        <v>18289</v>
      </c>
      <c r="I1207" s="1" t="s">
        <v>10287</v>
      </c>
      <c r="J1207" s="1"/>
      <c r="K1207" s="1" t="s">
        <v>18497</v>
      </c>
      <c r="L1207" s="1" t="s">
        <v>1205</v>
      </c>
      <c r="M1207" s="1" t="s">
        <v>12481</v>
      </c>
      <c r="N1207" s="1" t="s">
        <v>12947</v>
      </c>
      <c r="O1207" s="1" t="s">
        <v>1205</v>
      </c>
      <c r="P1207" s="1" t="s">
        <v>18788</v>
      </c>
      <c r="Q1207" s="1" t="s">
        <v>19490</v>
      </c>
      <c r="R1207" s="1" t="s">
        <v>14048</v>
      </c>
      <c r="S1207" s="1" t="s">
        <v>1205</v>
      </c>
      <c r="T1207" s="1"/>
      <c r="U1207" s="1"/>
      <c r="V1207" s="1" t="s">
        <v>14058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15020</v>
      </c>
      <c r="F1208" s="1" t="s">
        <v>15020</v>
      </c>
      <c r="G1208" s="1" t="s">
        <v>17229</v>
      </c>
      <c r="H1208" s="1" t="s">
        <v>18290</v>
      </c>
      <c r="I1208" s="1" t="s">
        <v>10847</v>
      </c>
      <c r="J1208" s="1"/>
      <c r="K1208" s="1" t="s">
        <v>18497</v>
      </c>
      <c r="L1208" s="1" t="s">
        <v>1206</v>
      </c>
      <c r="M1208" s="1" t="s">
        <v>12482</v>
      </c>
      <c r="N1208" s="1" t="s">
        <v>12947</v>
      </c>
      <c r="O1208" s="1" t="s">
        <v>1206</v>
      </c>
      <c r="P1208" s="1" t="s">
        <v>18789</v>
      </c>
      <c r="Q1208" s="1" t="s">
        <v>18789</v>
      </c>
      <c r="R1208" s="1" t="s">
        <v>14048</v>
      </c>
      <c r="S1208" s="1" t="s">
        <v>1206</v>
      </c>
      <c r="T1208" s="1"/>
      <c r="U1208" s="1" t="s">
        <v>20078</v>
      </c>
      <c r="V1208" s="1" t="s">
        <v>14058</v>
      </c>
      <c r="W1208" s="1" t="s">
        <v>1206</v>
      </c>
      <c r="X1208" s="1"/>
      <c r="Y1208" t="s">
        <v>20304</v>
      </c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15021</v>
      </c>
      <c r="F1209" s="1" t="s">
        <v>16128</v>
      </c>
      <c r="G1209" s="1" t="s">
        <v>17230</v>
      </c>
      <c r="H1209" s="1" t="s">
        <v>18291</v>
      </c>
      <c r="I1209" s="1" t="s">
        <v>10848</v>
      </c>
      <c r="J1209" s="1"/>
      <c r="K1209" s="1" t="s">
        <v>18497</v>
      </c>
      <c r="L1209" s="1" t="s">
        <v>1207</v>
      </c>
      <c r="M1209" s="1" t="s">
        <v>12483</v>
      </c>
      <c r="N1209" s="1" t="s">
        <v>12947</v>
      </c>
      <c r="O1209" s="1" t="s">
        <v>1207</v>
      </c>
      <c r="P1209" s="1" t="s">
        <v>18789</v>
      </c>
      <c r="Q1209" s="1" t="s">
        <v>18789</v>
      </c>
      <c r="R1209" s="1" t="s">
        <v>14048</v>
      </c>
      <c r="S1209" s="1" t="s">
        <v>1207</v>
      </c>
      <c r="T1209" s="1"/>
      <c r="U1209" s="1"/>
      <c r="V1209" s="1" t="s">
        <v>14058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15022</v>
      </c>
      <c r="F1210" s="1" t="s">
        <v>16129</v>
      </c>
      <c r="G1210" s="1" t="s">
        <v>17231</v>
      </c>
      <c r="H1210" s="1" t="s">
        <v>18292</v>
      </c>
      <c r="I1210" s="1" t="s">
        <v>10849</v>
      </c>
      <c r="J1210" s="1"/>
      <c r="K1210" s="1" t="s">
        <v>18497</v>
      </c>
      <c r="L1210" s="1" t="s">
        <v>1208</v>
      </c>
      <c r="M1210" s="1" t="s">
        <v>12484</v>
      </c>
      <c r="N1210" s="1" t="s">
        <v>12947</v>
      </c>
      <c r="O1210" s="1" t="s">
        <v>1208</v>
      </c>
      <c r="P1210" s="1" t="s">
        <v>18789</v>
      </c>
      <c r="Q1210" s="1" t="s">
        <v>18789</v>
      </c>
      <c r="R1210" s="1" t="s">
        <v>14048</v>
      </c>
      <c r="S1210" s="1" t="s">
        <v>1208</v>
      </c>
      <c r="T1210" s="1"/>
      <c r="U1210" s="1"/>
      <c r="V1210" s="1" t="s">
        <v>14058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15023</v>
      </c>
      <c r="F1211" s="1" t="s">
        <v>16130</v>
      </c>
      <c r="G1211" s="1" t="s">
        <v>17232</v>
      </c>
      <c r="H1211" s="1" t="s">
        <v>18289</v>
      </c>
      <c r="I1211" s="1" t="s">
        <v>10850</v>
      </c>
      <c r="J1211" s="1"/>
      <c r="K1211" s="1" t="s">
        <v>18497</v>
      </c>
      <c r="L1211" s="1" t="s">
        <v>1209</v>
      </c>
      <c r="M1211" s="1" t="s">
        <v>12485</v>
      </c>
      <c r="N1211" s="1" t="s">
        <v>12947</v>
      </c>
      <c r="O1211" s="1" t="s">
        <v>1209</v>
      </c>
      <c r="P1211" s="1" t="s">
        <v>18790</v>
      </c>
      <c r="Q1211" s="1" t="s">
        <v>19491</v>
      </c>
      <c r="R1211" s="1" t="s">
        <v>14048</v>
      </c>
      <c r="S1211" s="1" t="s">
        <v>1209</v>
      </c>
      <c r="T1211" s="1" t="s">
        <v>19876</v>
      </c>
      <c r="U1211" s="1"/>
      <c r="V1211" s="1" t="s">
        <v>14058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15024</v>
      </c>
      <c r="F1212" s="1" t="s">
        <v>16131</v>
      </c>
      <c r="G1212" s="1" t="s">
        <v>17233</v>
      </c>
      <c r="H1212" s="1" t="s">
        <v>18293</v>
      </c>
      <c r="I1212" s="1" t="s">
        <v>10851</v>
      </c>
      <c r="J1212" s="1"/>
      <c r="K1212" s="1" t="s">
        <v>18497</v>
      </c>
      <c r="L1212" s="1" t="s">
        <v>1210</v>
      </c>
      <c r="M1212" s="1" t="s">
        <v>12486</v>
      </c>
      <c r="N1212" s="1" t="s">
        <v>12947</v>
      </c>
      <c r="O1212" s="1" t="s">
        <v>1210</v>
      </c>
      <c r="P1212" s="1" t="s">
        <v>18790</v>
      </c>
      <c r="Q1212" s="1" t="s">
        <v>19492</v>
      </c>
      <c r="R1212" s="1" t="s">
        <v>14048</v>
      </c>
      <c r="S1212" s="1" t="s">
        <v>1210</v>
      </c>
      <c r="T1212" s="1"/>
      <c r="U1212" s="1"/>
      <c r="V1212" s="1" t="s">
        <v>14058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6190</v>
      </c>
      <c r="G1213" s="1" t="s">
        <v>7775</v>
      </c>
      <c r="H1213" s="1" t="s">
        <v>9313</v>
      </c>
      <c r="I1213" s="1" t="s">
        <v>10852</v>
      </c>
      <c r="J1213" s="1"/>
      <c r="K1213" s="1" t="s">
        <v>18497</v>
      </c>
      <c r="L1213" s="1" t="s">
        <v>1211</v>
      </c>
      <c r="M1213" s="1" t="s">
        <v>12487</v>
      </c>
      <c r="N1213" s="1" t="s">
        <v>12947</v>
      </c>
      <c r="O1213" s="1" t="s">
        <v>1211</v>
      </c>
      <c r="P1213" s="1" t="s">
        <v>18791</v>
      </c>
      <c r="Q1213" s="1" t="s">
        <v>18791</v>
      </c>
      <c r="R1213" s="1" t="s">
        <v>14048</v>
      </c>
      <c r="S1213" s="1" t="s">
        <v>1211</v>
      </c>
      <c r="T1213" s="1"/>
      <c r="U1213" s="1" t="s">
        <v>20079</v>
      </c>
      <c r="V1213" s="1" t="s">
        <v>14058</v>
      </c>
      <c r="W1213" s="1" t="s">
        <v>1211</v>
      </c>
      <c r="X1213" s="1" t="s">
        <v>20212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7776</v>
      </c>
      <c r="H1214" s="1" t="s">
        <v>9314</v>
      </c>
      <c r="I1214" s="1" t="s">
        <v>10853</v>
      </c>
      <c r="J1214" s="1"/>
      <c r="K1214" s="1" t="s">
        <v>18497</v>
      </c>
      <c r="L1214" s="1" t="s">
        <v>1212</v>
      </c>
      <c r="M1214" s="1" t="s">
        <v>12488</v>
      </c>
      <c r="N1214" s="1" t="s">
        <v>12947</v>
      </c>
      <c r="O1214" s="1" t="s">
        <v>1212</v>
      </c>
      <c r="P1214" s="1" t="s">
        <v>18791</v>
      </c>
      <c r="Q1214" s="1" t="s">
        <v>18791</v>
      </c>
      <c r="R1214" s="1" t="s">
        <v>14048</v>
      </c>
      <c r="S1214" s="1" t="s">
        <v>1212</v>
      </c>
      <c r="T1214" s="1"/>
      <c r="U1214" s="1"/>
      <c r="V1214" s="1" t="s">
        <v>14058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15025</v>
      </c>
      <c r="F1215" s="1" t="s">
        <v>16132</v>
      </c>
      <c r="G1215" s="1" t="s">
        <v>17234</v>
      </c>
      <c r="H1215" s="1" t="s">
        <v>18294</v>
      </c>
      <c r="I1215" s="1" t="s">
        <v>10854</v>
      </c>
      <c r="J1215" s="1"/>
      <c r="K1215" s="1" t="s">
        <v>18497</v>
      </c>
      <c r="L1215" s="1" t="s">
        <v>1213</v>
      </c>
      <c r="M1215" s="1" t="s">
        <v>12489</v>
      </c>
      <c r="N1215" s="1" t="s">
        <v>12947</v>
      </c>
      <c r="O1215" s="1" t="s">
        <v>1213</v>
      </c>
      <c r="P1215" s="1" t="s">
        <v>18791</v>
      </c>
      <c r="Q1215" s="1" t="s">
        <v>18791</v>
      </c>
      <c r="R1215" s="1" t="s">
        <v>14048</v>
      </c>
      <c r="S1215" s="1" t="s">
        <v>1213</v>
      </c>
      <c r="T1215" s="1"/>
      <c r="U1215" s="1"/>
      <c r="V1215" s="1" t="s">
        <v>14058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15026</v>
      </c>
      <c r="F1216" s="1" t="s">
        <v>16133</v>
      </c>
      <c r="G1216" s="1" t="s">
        <v>17235</v>
      </c>
      <c r="H1216" s="1" t="s">
        <v>18295</v>
      </c>
      <c r="I1216" s="1" t="s">
        <v>10855</v>
      </c>
      <c r="J1216" s="1"/>
      <c r="K1216" s="1" t="s">
        <v>18497</v>
      </c>
      <c r="L1216" s="1" t="s">
        <v>1214</v>
      </c>
      <c r="M1216" s="1" t="s">
        <v>12490</v>
      </c>
      <c r="N1216" s="1" t="s">
        <v>12947</v>
      </c>
      <c r="O1216" s="1" t="s">
        <v>1214</v>
      </c>
      <c r="P1216" s="1" t="s">
        <v>18792</v>
      </c>
      <c r="Q1216" s="1" t="s">
        <v>19493</v>
      </c>
      <c r="R1216" s="1" t="s">
        <v>14048</v>
      </c>
      <c r="S1216" s="1" t="s">
        <v>1214</v>
      </c>
      <c r="T1216" s="1" t="s">
        <v>19877</v>
      </c>
      <c r="U1216" s="1"/>
      <c r="V1216" s="1" t="s">
        <v>14058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6193</v>
      </c>
      <c r="G1217" s="1" t="s">
        <v>7779</v>
      </c>
      <c r="H1217" s="1" t="s">
        <v>9317</v>
      </c>
      <c r="I1217" s="1" t="s">
        <v>10856</v>
      </c>
      <c r="J1217" s="1"/>
      <c r="K1217" s="1" t="s">
        <v>18497</v>
      </c>
      <c r="L1217" s="1" t="s">
        <v>1215</v>
      </c>
      <c r="M1217" s="1" t="s">
        <v>12491</v>
      </c>
      <c r="N1217" s="1" t="s">
        <v>12947</v>
      </c>
      <c r="O1217" s="1" t="s">
        <v>1215</v>
      </c>
      <c r="P1217" s="1" t="s">
        <v>18793</v>
      </c>
      <c r="Q1217" s="1" t="s">
        <v>18793</v>
      </c>
      <c r="R1217" s="1" t="s">
        <v>14048</v>
      </c>
      <c r="S1217" s="1" t="s">
        <v>1215</v>
      </c>
      <c r="T1217" s="1"/>
      <c r="U1217" s="1" t="s">
        <v>20080</v>
      </c>
      <c r="V1217" s="1" t="s">
        <v>14058</v>
      </c>
      <c r="W1217" s="1" t="s">
        <v>1215</v>
      </c>
      <c r="X1217" s="1"/>
      <c r="Y1217" t="s">
        <v>20305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15027</v>
      </c>
      <c r="F1218" s="1" t="s">
        <v>16134</v>
      </c>
      <c r="G1218" s="1" t="s">
        <v>17236</v>
      </c>
      <c r="H1218" s="1" t="s">
        <v>18296</v>
      </c>
      <c r="I1218" s="1" t="s">
        <v>10857</v>
      </c>
      <c r="J1218" s="1"/>
      <c r="K1218" s="1" t="s">
        <v>18497</v>
      </c>
      <c r="L1218" s="1" t="s">
        <v>1216</v>
      </c>
      <c r="M1218" s="1" t="s">
        <v>12492</v>
      </c>
      <c r="N1218" s="1" t="s">
        <v>12947</v>
      </c>
      <c r="O1218" s="1" t="s">
        <v>1216</v>
      </c>
      <c r="P1218" s="1" t="s">
        <v>18793</v>
      </c>
      <c r="Q1218" s="1" t="s">
        <v>18793</v>
      </c>
      <c r="R1218" s="1" t="s">
        <v>14048</v>
      </c>
      <c r="S1218" s="1" t="s">
        <v>1216</v>
      </c>
      <c r="T1218" s="1"/>
      <c r="U1218" s="1"/>
      <c r="V1218" s="1" t="s">
        <v>14058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15028</v>
      </c>
      <c r="F1219" s="1" t="s">
        <v>16135</v>
      </c>
      <c r="G1219" s="1" t="s">
        <v>17237</v>
      </c>
      <c r="H1219" s="1" t="s">
        <v>18297</v>
      </c>
      <c r="I1219" s="1" t="s">
        <v>10858</v>
      </c>
      <c r="J1219" s="1"/>
      <c r="K1219" s="1" t="s">
        <v>18497</v>
      </c>
      <c r="L1219" s="1" t="s">
        <v>1217</v>
      </c>
      <c r="M1219" s="1" t="s">
        <v>12493</v>
      </c>
      <c r="N1219" s="1" t="s">
        <v>12947</v>
      </c>
      <c r="O1219" s="1" t="s">
        <v>1217</v>
      </c>
      <c r="P1219" s="1" t="s">
        <v>18794</v>
      </c>
      <c r="Q1219" s="1" t="s">
        <v>19494</v>
      </c>
      <c r="R1219" s="1" t="s">
        <v>14048</v>
      </c>
      <c r="S1219" s="1" t="s">
        <v>1217</v>
      </c>
      <c r="T1219" s="1" t="s">
        <v>19878</v>
      </c>
      <c r="U1219" s="1"/>
      <c r="V1219" s="1" t="s">
        <v>14058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15029</v>
      </c>
      <c r="F1220" s="1" t="s">
        <v>16136</v>
      </c>
      <c r="G1220" s="1" t="s">
        <v>17238</v>
      </c>
      <c r="H1220" s="1" t="s">
        <v>18298</v>
      </c>
      <c r="I1220" s="1" t="s">
        <v>10859</v>
      </c>
      <c r="J1220" s="1"/>
      <c r="K1220" s="1" t="s">
        <v>18497</v>
      </c>
      <c r="L1220" s="1" t="s">
        <v>1218</v>
      </c>
      <c r="M1220" s="1" t="s">
        <v>12494</v>
      </c>
      <c r="N1220" s="1" t="s">
        <v>12947</v>
      </c>
      <c r="O1220" s="1" t="s">
        <v>1218</v>
      </c>
      <c r="P1220" s="1" t="s">
        <v>18794</v>
      </c>
      <c r="Q1220" s="1" t="s">
        <v>19495</v>
      </c>
      <c r="R1220" s="1" t="s">
        <v>14048</v>
      </c>
      <c r="S1220" s="1" t="s">
        <v>1218</v>
      </c>
      <c r="T1220" s="1"/>
      <c r="U1220" s="1"/>
      <c r="V1220" s="1" t="s">
        <v>14058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15030</v>
      </c>
      <c r="F1221" s="1" t="s">
        <v>16137</v>
      </c>
      <c r="G1221" s="1" t="s">
        <v>17239</v>
      </c>
      <c r="H1221" s="1" t="s">
        <v>18299</v>
      </c>
      <c r="I1221" s="1" t="s">
        <v>10860</v>
      </c>
      <c r="J1221" s="1"/>
      <c r="K1221" s="1" t="s">
        <v>18497</v>
      </c>
      <c r="L1221" s="1" t="s">
        <v>1219</v>
      </c>
      <c r="M1221" s="1" t="s">
        <v>12495</v>
      </c>
      <c r="N1221" s="1" t="s">
        <v>12947</v>
      </c>
      <c r="O1221" s="1" t="s">
        <v>1219</v>
      </c>
      <c r="P1221" s="1" t="s">
        <v>18794</v>
      </c>
      <c r="Q1221" s="1" t="s">
        <v>19496</v>
      </c>
      <c r="R1221" s="1" t="s">
        <v>14048</v>
      </c>
      <c r="S1221" s="1" t="s">
        <v>1219</v>
      </c>
      <c r="T1221" s="1"/>
      <c r="U1221" s="1"/>
      <c r="V1221" s="1" t="s">
        <v>14058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15031</v>
      </c>
      <c r="F1222" s="1" t="s">
        <v>16138</v>
      </c>
      <c r="G1222" s="1" t="s">
        <v>17240</v>
      </c>
      <c r="H1222" s="1" t="s">
        <v>18300</v>
      </c>
      <c r="I1222" s="1" t="s">
        <v>10861</v>
      </c>
      <c r="J1222" s="1"/>
      <c r="K1222" s="1" t="s">
        <v>18497</v>
      </c>
      <c r="L1222" s="1" t="s">
        <v>1220</v>
      </c>
      <c r="M1222" s="1" t="s">
        <v>12496</v>
      </c>
      <c r="N1222" s="1" t="s">
        <v>12947</v>
      </c>
      <c r="O1222" s="1" t="s">
        <v>1220</v>
      </c>
      <c r="P1222" s="1" t="s">
        <v>18795</v>
      </c>
      <c r="Q1222" s="1" t="s">
        <v>18795</v>
      </c>
      <c r="R1222" s="1" t="s">
        <v>14048</v>
      </c>
      <c r="S1222" s="1" t="s">
        <v>1220</v>
      </c>
      <c r="T1222" s="1"/>
      <c r="U1222" s="1" t="s">
        <v>20081</v>
      </c>
      <c r="V1222" s="1" t="s">
        <v>14058</v>
      </c>
      <c r="W1222" s="1" t="s">
        <v>1220</v>
      </c>
      <c r="X1222" s="1"/>
      <c r="Y1222" t="s">
        <v>20306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15032</v>
      </c>
      <c r="F1223" s="1" t="s">
        <v>16139</v>
      </c>
      <c r="G1223" s="1" t="s">
        <v>17241</v>
      </c>
      <c r="H1223" s="1" t="s">
        <v>18301</v>
      </c>
      <c r="I1223" s="1" t="s">
        <v>9970</v>
      </c>
      <c r="J1223" s="1"/>
      <c r="K1223" s="1" t="s">
        <v>18497</v>
      </c>
      <c r="L1223" s="1" t="s">
        <v>1221</v>
      </c>
      <c r="M1223" s="1" t="s">
        <v>12497</v>
      </c>
      <c r="N1223" s="1" t="s">
        <v>12947</v>
      </c>
      <c r="O1223" s="1" t="s">
        <v>1221</v>
      </c>
      <c r="P1223" s="1" t="s">
        <v>18795</v>
      </c>
      <c r="Q1223" s="1" t="s">
        <v>18795</v>
      </c>
      <c r="R1223" s="1" t="s">
        <v>14048</v>
      </c>
      <c r="S1223" s="1" t="s">
        <v>1221</v>
      </c>
      <c r="T1223" s="1"/>
      <c r="U1223" s="1"/>
      <c r="V1223" s="1" t="s">
        <v>14058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15033</v>
      </c>
      <c r="F1224" s="1" t="s">
        <v>16140</v>
      </c>
      <c r="G1224" s="1" t="s">
        <v>17242</v>
      </c>
      <c r="H1224" s="1" t="s">
        <v>18302</v>
      </c>
      <c r="I1224" s="1" t="s">
        <v>10862</v>
      </c>
      <c r="J1224" s="1"/>
      <c r="K1224" s="1" t="s">
        <v>18497</v>
      </c>
      <c r="L1224" s="1" t="s">
        <v>1222</v>
      </c>
      <c r="M1224" s="1" t="s">
        <v>12498</v>
      </c>
      <c r="N1224" s="1" t="s">
        <v>12947</v>
      </c>
      <c r="O1224" s="1" t="s">
        <v>1222</v>
      </c>
      <c r="P1224" s="1" t="s">
        <v>18796</v>
      </c>
      <c r="Q1224" s="1" t="s">
        <v>19497</v>
      </c>
      <c r="R1224" s="1" t="s">
        <v>14048</v>
      </c>
      <c r="S1224" s="1" t="s">
        <v>1222</v>
      </c>
      <c r="T1224" s="1" t="s">
        <v>19879</v>
      </c>
      <c r="U1224" s="1"/>
      <c r="V1224" s="1" t="s">
        <v>14058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6201</v>
      </c>
      <c r="G1225" s="1" t="s">
        <v>7787</v>
      </c>
      <c r="H1225" s="1" t="s">
        <v>9325</v>
      </c>
      <c r="I1225" s="1" t="s">
        <v>10863</v>
      </c>
      <c r="J1225" s="1"/>
      <c r="K1225" s="1" t="s">
        <v>18497</v>
      </c>
      <c r="L1225" s="1" t="s">
        <v>1223</v>
      </c>
      <c r="M1225" s="1" t="s">
        <v>12499</v>
      </c>
      <c r="N1225" s="1" t="s">
        <v>12947</v>
      </c>
      <c r="O1225" s="1" t="s">
        <v>1223</v>
      </c>
      <c r="P1225" s="1" t="s">
        <v>18796</v>
      </c>
      <c r="Q1225" s="1" t="s">
        <v>19498</v>
      </c>
      <c r="R1225" s="1" t="s">
        <v>14048</v>
      </c>
      <c r="S1225" s="1" t="s">
        <v>1223</v>
      </c>
      <c r="T1225" s="1"/>
      <c r="U1225" s="1"/>
      <c r="V1225" s="1" t="s">
        <v>14058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15034</v>
      </c>
      <c r="F1226" s="1" t="s">
        <v>16141</v>
      </c>
      <c r="G1226" s="1" t="s">
        <v>15034</v>
      </c>
      <c r="H1226" s="1" t="s">
        <v>18303</v>
      </c>
      <c r="I1226" s="1" t="s">
        <v>10576</v>
      </c>
      <c r="J1226" s="1"/>
      <c r="K1226" s="1" t="s">
        <v>18497</v>
      </c>
      <c r="L1226" s="1" t="s">
        <v>1224</v>
      </c>
      <c r="M1226" s="1" t="s">
        <v>12500</v>
      </c>
      <c r="N1226" s="1" t="s">
        <v>12947</v>
      </c>
      <c r="O1226" s="1" t="s">
        <v>1224</v>
      </c>
      <c r="P1226" s="1" t="s">
        <v>18796</v>
      </c>
      <c r="Q1226" s="1" t="s">
        <v>19499</v>
      </c>
      <c r="R1226" s="1" t="s">
        <v>14048</v>
      </c>
      <c r="S1226" s="1" t="s">
        <v>1224</v>
      </c>
      <c r="T1226" s="1"/>
      <c r="U1226" s="1"/>
      <c r="V1226" s="1" t="s">
        <v>14058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15035</v>
      </c>
      <c r="F1227" s="1" t="s">
        <v>16142</v>
      </c>
      <c r="G1227" s="1" t="s">
        <v>17243</v>
      </c>
      <c r="H1227" s="1" t="s">
        <v>18304</v>
      </c>
      <c r="I1227" s="1" t="s">
        <v>10864</v>
      </c>
      <c r="J1227" s="1"/>
      <c r="K1227" s="1" t="s">
        <v>18497</v>
      </c>
      <c r="L1227" s="1" t="s">
        <v>1225</v>
      </c>
      <c r="M1227" s="1" t="s">
        <v>12501</v>
      </c>
      <c r="N1227" s="1" t="s">
        <v>12947</v>
      </c>
      <c r="O1227" s="1" t="s">
        <v>1225</v>
      </c>
      <c r="P1227" s="1" t="s">
        <v>18797</v>
      </c>
      <c r="Q1227" s="1" t="s">
        <v>18797</v>
      </c>
      <c r="R1227" s="1" t="s">
        <v>14048</v>
      </c>
      <c r="S1227" s="1" t="s">
        <v>1225</v>
      </c>
      <c r="T1227" s="1"/>
      <c r="U1227" s="1" t="s">
        <v>20082</v>
      </c>
      <c r="V1227" s="1" t="s">
        <v>14058</v>
      </c>
      <c r="W1227" s="1" t="s">
        <v>1225</v>
      </c>
      <c r="X1227" s="1"/>
      <c r="Y1227" t="s">
        <v>20307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15036</v>
      </c>
      <c r="F1228" s="1" t="s">
        <v>16143</v>
      </c>
      <c r="G1228" s="1" t="s">
        <v>17244</v>
      </c>
      <c r="H1228" s="1" t="s">
        <v>18305</v>
      </c>
      <c r="I1228" s="1" t="s">
        <v>10865</v>
      </c>
      <c r="J1228" s="1"/>
      <c r="K1228" s="1" t="s">
        <v>18497</v>
      </c>
      <c r="L1228" s="1" t="s">
        <v>1226</v>
      </c>
      <c r="M1228" s="1" t="s">
        <v>12502</v>
      </c>
      <c r="N1228" s="1" t="s">
        <v>12947</v>
      </c>
      <c r="O1228" s="1" t="s">
        <v>1226</v>
      </c>
      <c r="P1228" s="1" t="s">
        <v>18797</v>
      </c>
      <c r="Q1228" s="1" t="s">
        <v>18797</v>
      </c>
      <c r="R1228" s="1" t="s">
        <v>14048</v>
      </c>
      <c r="S1228" s="1" t="s">
        <v>1226</v>
      </c>
      <c r="T1228" s="1"/>
      <c r="U1228" s="1"/>
      <c r="V1228" s="1" t="s">
        <v>14058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15037</v>
      </c>
      <c r="F1229" s="1" t="s">
        <v>16144</v>
      </c>
      <c r="G1229" s="1" t="s">
        <v>17245</v>
      </c>
      <c r="H1229" s="1" t="s">
        <v>18306</v>
      </c>
      <c r="I1229" s="1" t="s">
        <v>10866</v>
      </c>
      <c r="J1229" s="1"/>
      <c r="K1229" s="1" t="s">
        <v>18497</v>
      </c>
      <c r="L1229" s="1" t="s">
        <v>1227</v>
      </c>
      <c r="M1229" s="1" t="s">
        <v>12503</v>
      </c>
      <c r="N1229" s="1" t="s">
        <v>12947</v>
      </c>
      <c r="O1229" s="1" t="s">
        <v>1227</v>
      </c>
      <c r="P1229" s="1" t="s">
        <v>18798</v>
      </c>
      <c r="Q1229" s="1" t="s">
        <v>19500</v>
      </c>
      <c r="R1229" s="1" t="s">
        <v>14048</v>
      </c>
      <c r="S1229" s="1" t="s">
        <v>1227</v>
      </c>
      <c r="T1229" s="1" t="s">
        <v>19880</v>
      </c>
      <c r="U1229" s="1"/>
      <c r="V1229" s="1" t="s">
        <v>14058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15038</v>
      </c>
      <c r="F1230" s="1" t="s">
        <v>16145</v>
      </c>
      <c r="G1230" s="1" t="s">
        <v>17246</v>
      </c>
      <c r="H1230" s="1" t="s">
        <v>18293</v>
      </c>
      <c r="I1230" s="1" t="s">
        <v>10867</v>
      </c>
      <c r="J1230" s="1"/>
      <c r="K1230" s="1" t="s">
        <v>18497</v>
      </c>
      <c r="L1230" s="1" t="s">
        <v>1228</v>
      </c>
      <c r="M1230" s="1" t="s">
        <v>12504</v>
      </c>
      <c r="N1230" s="1" t="s">
        <v>12947</v>
      </c>
      <c r="O1230" s="1" t="s">
        <v>1228</v>
      </c>
      <c r="P1230" s="1" t="s">
        <v>18798</v>
      </c>
      <c r="Q1230" s="1" t="s">
        <v>19501</v>
      </c>
      <c r="R1230" s="1" t="s">
        <v>14048</v>
      </c>
      <c r="S1230" s="1" t="s">
        <v>1228</v>
      </c>
      <c r="T1230" s="1"/>
      <c r="U1230" s="1"/>
      <c r="V1230" s="1" t="s">
        <v>14058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6207</v>
      </c>
      <c r="G1231" s="1" t="s">
        <v>4616</v>
      </c>
      <c r="H1231" s="1" t="s">
        <v>9330</v>
      </c>
      <c r="I1231" s="1" t="s">
        <v>10868</v>
      </c>
      <c r="J1231" s="1"/>
      <c r="K1231" s="1" t="s">
        <v>18497</v>
      </c>
      <c r="L1231" s="1" t="s">
        <v>1229</v>
      </c>
      <c r="M1231" s="1" t="s">
        <v>12505</v>
      </c>
      <c r="N1231" s="1" t="s">
        <v>12947</v>
      </c>
      <c r="O1231" s="1" t="s">
        <v>1229</v>
      </c>
      <c r="P1231" s="1" t="s">
        <v>18798</v>
      </c>
      <c r="Q1231" s="1" t="s">
        <v>19502</v>
      </c>
      <c r="R1231" s="1" t="s">
        <v>14048</v>
      </c>
      <c r="S1231" s="1" t="s">
        <v>1229</v>
      </c>
      <c r="T1231" s="1"/>
      <c r="U1231" s="1"/>
      <c r="V1231" s="1" t="s">
        <v>14058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15039</v>
      </c>
      <c r="F1232" s="1" t="s">
        <v>16146</v>
      </c>
      <c r="G1232" s="1" t="s">
        <v>17247</v>
      </c>
      <c r="H1232" s="1" t="s">
        <v>18307</v>
      </c>
      <c r="I1232" s="1" t="s">
        <v>10869</v>
      </c>
      <c r="J1232" s="1"/>
      <c r="K1232" s="1" t="s">
        <v>18497</v>
      </c>
      <c r="L1232" s="1" t="s">
        <v>1230</v>
      </c>
      <c r="M1232" s="1" t="s">
        <v>12506</v>
      </c>
      <c r="N1232" s="1" t="s">
        <v>12947</v>
      </c>
      <c r="O1232" s="1" t="s">
        <v>1230</v>
      </c>
      <c r="P1232" s="1" t="s">
        <v>18798</v>
      </c>
      <c r="Q1232" s="1" t="s">
        <v>19503</v>
      </c>
      <c r="R1232" s="1" t="s">
        <v>14048</v>
      </c>
      <c r="S1232" s="1" t="s">
        <v>1230</v>
      </c>
      <c r="T1232" s="1"/>
      <c r="U1232" s="1"/>
      <c r="V1232" s="1" t="s">
        <v>14058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6209</v>
      </c>
      <c r="G1233" s="1" t="s">
        <v>7793</v>
      </c>
      <c r="H1233" s="1" t="s">
        <v>9332</v>
      </c>
      <c r="I1233" s="1" t="s">
        <v>10870</v>
      </c>
      <c r="J1233" s="1"/>
      <c r="K1233" s="1" t="s">
        <v>18497</v>
      </c>
      <c r="L1233" s="1" t="s">
        <v>1231</v>
      </c>
      <c r="M1233" s="1" t="s">
        <v>12507</v>
      </c>
      <c r="N1233" s="1" t="s">
        <v>12947</v>
      </c>
      <c r="O1233" s="1" t="s">
        <v>1231</v>
      </c>
      <c r="P1233" s="1" t="s">
        <v>18798</v>
      </c>
      <c r="Q1233" s="1" t="s">
        <v>19504</v>
      </c>
      <c r="R1233" s="1" t="s">
        <v>14048</v>
      </c>
      <c r="S1233" s="1" t="s">
        <v>1231</v>
      </c>
      <c r="T1233" s="1"/>
      <c r="U1233" s="1"/>
      <c r="V1233" s="1" t="s">
        <v>14058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15040</v>
      </c>
      <c r="F1234" s="1" t="s">
        <v>16147</v>
      </c>
      <c r="G1234" s="1" t="s">
        <v>17248</v>
      </c>
      <c r="H1234" s="1" t="s">
        <v>18308</v>
      </c>
      <c r="I1234" s="1" t="s">
        <v>10871</v>
      </c>
      <c r="J1234" s="1"/>
      <c r="K1234" s="1" t="s">
        <v>18497</v>
      </c>
      <c r="L1234" s="1" t="s">
        <v>1232</v>
      </c>
      <c r="M1234" s="1" t="s">
        <v>12508</v>
      </c>
      <c r="N1234" s="1" t="s">
        <v>12947</v>
      </c>
      <c r="O1234" s="1" t="s">
        <v>1232</v>
      </c>
      <c r="P1234" s="1" t="s">
        <v>18798</v>
      </c>
      <c r="Q1234" s="1" t="s">
        <v>19505</v>
      </c>
      <c r="R1234" s="1" t="s">
        <v>14048</v>
      </c>
      <c r="S1234" s="1" t="s">
        <v>1232</v>
      </c>
      <c r="T1234" s="1"/>
      <c r="U1234" s="1"/>
      <c r="V1234" s="1" t="s">
        <v>14058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15041</v>
      </c>
      <c r="F1235" s="1" t="s">
        <v>16148</v>
      </c>
      <c r="G1235" s="1" t="s">
        <v>15041</v>
      </c>
      <c r="H1235" s="1" t="s">
        <v>18309</v>
      </c>
      <c r="I1235" s="1" t="s">
        <v>10872</v>
      </c>
      <c r="J1235" s="1"/>
      <c r="K1235" s="1" t="s">
        <v>18497</v>
      </c>
      <c r="L1235" s="1" t="s">
        <v>1233</v>
      </c>
      <c r="M1235" s="1" t="s">
        <v>12509</v>
      </c>
      <c r="N1235" s="1" t="s">
        <v>12947</v>
      </c>
      <c r="O1235" s="1" t="s">
        <v>1233</v>
      </c>
      <c r="P1235" s="1" t="s">
        <v>18798</v>
      </c>
      <c r="Q1235" s="1" t="s">
        <v>19506</v>
      </c>
      <c r="R1235" s="1" t="s">
        <v>14048</v>
      </c>
      <c r="S1235" s="1" t="s">
        <v>1233</v>
      </c>
      <c r="T1235" s="1"/>
      <c r="U1235" s="1"/>
      <c r="V1235" s="1" t="s">
        <v>14058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15042</v>
      </c>
      <c r="F1236" s="1" t="s">
        <v>16149</v>
      </c>
      <c r="G1236" s="1" t="s">
        <v>17249</v>
      </c>
      <c r="H1236" s="1" t="s">
        <v>18310</v>
      </c>
      <c r="I1236" s="1" t="s">
        <v>10873</v>
      </c>
      <c r="J1236" s="1"/>
      <c r="K1236" s="1" t="s">
        <v>18497</v>
      </c>
      <c r="L1236" s="1" t="s">
        <v>1234</v>
      </c>
      <c r="M1236" s="1" t="s">
        <v>12510</v>
      </c>
      <c r="N1236" s="1" t="s">
        <v>12947</v>
      </c>
      <c r="O1236" s="1" t="s">
        <v>1234</v>
      </c>
      <c r="P1236" s="1" t="s">
        <v>18799</v>
      </c>
      <c r="Q1236" s="1" t="s">
        <v>18799</v>
      </c>
      <c r="R1236" s="1" t="s">
        <v>14048</v>
      </c>
      <c r="S1236" s="1" t="s">
        <v>1234</v>
      </c>
      <c r="T1236" s="1"/>
      <c r="U1236" s="1" t="s">
        <v>20083</v>
      </c>
      <c r="V1236" s="1" t="s">
        <v>14058</v>
      </c>
      <c r="W1236" s="1" t="s">
        <v>1234</v>
      </c>
      <c r="X1236" s="1" t="s">
        <v>20213</v>
      </c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6213</v>
      </c>
      <c r="G1237" s="1" t="s">
        <v>7796</v>
      </c>
      <c r="H1237" s="1" t="s">
        <v>9336</v>
      </c>
      <c r="I1237" s="1" t="s">
        <v>10874</v>
      </c>
      <c r="J1237" s="1"/>
      <c r="K1237" s="1" t="s">
        <v>18497</v>
      </c>
      <c r="L1237" s="1" t="s">
        <v>1235</v>
      </c>
      <c r="M1237" s="1" t="s">
        <v>12511</v>
      </c>
      <c r="N1237" s="1" t="s">
        <v>12947</v>
      </c>
      <c r="O1237" s="1" t="s">
        <v>1235</v>
      </c>
      <c r="P1237" s="1" t="s">
        <v>18799</v>
      </c>
      <c r="Q1237" s="1" t="s">
        <v>18799</v>
      </c>
      <c r="R1237" s="1" t="s">
        <v>14048</v>
      </c>
      <c r="S1237" s="1" t="s">
        <v>1235</v>
      </c>
      <c r="T1237" s="1"/>
      <c r="U1237" s="1"/>
      <c r="V1237" s="1" t="s">
        <v>14058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6214</v>
      </c>
      <c r="G1238" s="1" t="s">
        <v>7797</v>
      </c>
      <c r="H1238" s="1" t="s">
        <v>9337</v>
      </c>
      <c r="I1238" s="1" t="s">
        <v>10875</v>
      </c>
      <c r="J1238" s="1"/>
      <c r="K1238" s="1" t="s">
        <v>18497</v>
      </c>
      <c r="L1238" s="1" t="s">
        <v>1236</v>
      </c>
      <c r="M1238" s="1" t="s">
        <v>12512</v>
      </c>
      <c r="N1238" s="1" t="s">
        <v>12947</v>
      </c>
      <c r="O1238" s="1" t="s">
        <v>1236</v>
      </c>
      <c r="P1238" s="1" t="s">
        <v>18800</v>
      </c>
      <c r="Q1238" s="1" t="s">
        <v>19507</v>
      </c>
      <c r="R1238" s="1" t="s">
        <v>14048</v>
      </c>
      <c r="S1238" s="1" t="s">
        <v>1236</v>
      </c>
      <c r="T1238" s="1" t="s">
        <v>19881</v>
      </c>
      <c r="U1238" s="1"/>
      <c r="V1238" s="1" t="s">
        <v>14058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15043</v>
      </c>
      <c r="F1239" s="1" t="s">
        <v>16150</v>
      </c>
      <c r="G1239" s="1" t="s">
        <v>17250</v>
      </c>
      <c r="H1239" s="1" t="s">
        <v>18311</v>
      </c>
      <c r="I1239" s="1" t="s">
        <v>10876</v>
      </c>
      <c r="J1239" s="1"/>
      <c r="K1239" s="1" t="s">
        <v>18497</v>
      </c>
      <c r="L1239" s="1" t="s">
        <v>1237</v>
      </c>
      <c r="M1239" s="1" t="s">
        <v>12513</v>
      </c>
      <c r="N1239" s="1" t="s">
        <v>12947</v>
      </c>
      <c r="O1239" s="1" t="s">
        <v>1237</v>
      </c>
      <c r="P1239" s="1" t="s">
        <v>18800</v>
      </c>
      <c r="Q1239" s="1" t="s">
        <v>19508</v>
      </c>
      <c r="R1239" s="1" t="s">
        <v>14048</v>
      </c>
      <c r="S1239" s="1" t="s">
        <v>1237</v>
      </c>
      <c r="T1239" s="1"/>
      <c r="U1239" s="1"/>
      <c r="V1239" s="1" t="s">
        <v>14058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6216</v>
      </c>
      <c r="G1240" s="1" t="s">
        <v>7799</v>
      </c>
      <c r="H1240" s="1" t="s">
        <v>9339</v>
      </c>
      <c r="I1240" s="1" t="s">
        <v>10877</v>
      </c>
      <c r="J1240" s="1"/>
      <c r="K1240" s="1" t="s">
        <v>18497</v>
      </c>
      <c r="L1240" s="1" t="s">
        <v>1238</v>
      </c>
      <c r="M1240" s="1" t="s">
        <v>12514</v>
      </c>
      <c r="N1240" s="1" t="s">
        <v>12947</v>
      </c>
      <c r="O1240" s="1" t="s">
        <v>1238</v>
      </c>
      <c r="P1240" s="1" t="s">
        <v>18800</v>
      </c>
      <c r="Q1240" s="1" t="s">
        <v>19509</v>
      </c>
      <c r="R1240" s="1" t="s">
        <v>14048</v>
      </c>
      <c r="S1240" s="1" t="s">
        <v>1238</v>
      </c>
      <c r="T1240" s="1"/>
      <c r="U1240" s="1"/>
      <c r="V1240" s="1" t="s">
        <v>14058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15044</v>
      </c>
      <c r="F1241" s="1" t="s">
        <v>16151</v>
      </c>
      <c r="G1241" s="1" t="s">
        <v>17251</v>
      </c>
      <c r="H1241" s="1" t="s">
        <v>18312</v>
      </c>
      <c r="I1241" s="1" t="s">
        <v>10878</v>
      </c>
      <c r="J1241" s="1"/>
      <c r="K1241" s="1" t="s">
        <v>18497</v>
      </c>
      <c r="L1241" s="1" t="s">
        <v>1239</v>
      </c>
      <c r="M1241" s="1" t="s">
        <v>12515</v>
      </c>
      <c r="N1241" s="1" t="s">
        <v>12947</v>
      </c>
      <c r="O1241" s="1" t="s">
        <v>1239</v>
      </c>
      <c r="P1241" s="1" t="s">
        <v>18801</v>
      </c>
      <c r="Q1241" s="1" t="s">
        <v>18801</v>
      </c>
      <c r="R1241" s="1" t="s">
        <v>14048</v>
      </c>
      <c r="S1241" s="1" t="s">
        <v>1239</v>
      </c>
      <c r="T1241" s="1"/>
      <c r="U1241" s="1" t="s">
        <v>20084</v>
      </c>
      <c r="V1241" s="1" t="s">
        <v>14058</v>
      </c>
      <c r="W1241" s="1" t="s">
        <v>1239</v>
      </c>
      <c r="X1241" s="1"/>
      <c r="Y1241" t="s">
        <v>20308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6218</v>
      </c>
      <c r="G1242" s="1" t="s">
        <v>7801</v>
      </c>
      <c r="H1242" s="1" t="s">
        <v>9341</v>
      </c>
      <c r="I1242" s="1" t="s">
        <v>10879</v>
      </c>
      <c r="J1242" s="1"/>
      <c r="K1242" s="1" t="s">
        <v>18497</v>
      </c>
      <c r="L1242" s="1" t="s">
        <v>1240</v>
      </c>
      <c r="M1242" s="1" t="s">
        <v>12516</v>
      </c>
      <c r="N1242" s="1" t="s">
        <v>12947</v>
      </c>
      <c r="O1242" s="1" t="s">
        <v>1240</v>
      </c>
      <c r="P1242" s="1" t="s">
        <v>18801</v>
      </c>
      <c r="Q1242" s="1" t="s">
        <v>18801</v>
      </c>
      <c r="R1242" s="1" t="s">
        <v>14048</v>
      </c>
      <c r="S1242" s="1" t="s">
        <v>1240</v>
      </c>
      <c r="T1242" s="1"/>
      <c r="U1242" s="1"/>
      <c r="V1242" s="1" t="s">
        <v>14058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15045</v>
      </c>
      <c r="F1243" s="1" t="s">
        <v>16152</v>
      </c>
      <c r="G1243" s="1" t="s">
        <v>17252</v>
      </c>
      <c r="H1243" s="1" t="s">
        <v>18313</v>
      </c>
      <c r="I1243" s="1" t="s">
        <v>10880</v>
      </c>
      <c r="J1243" s="1"/>
      <c r="K1243" s="1" t="s">
        <v>18497</v>
      </c>
      <c r="L1243" s="1" t="s">
        <v>1241</v>
      </c>
      <c r="M1243" s="1" t="s">
        <v>12517</v>
      </c>
      <c r="N1243" s="1" t="s">
        <v>12947</v>
      </c>
      <c r="O1243" s="1" t="s">
        <v>1241</v>
      </c>
      <c r="P1243" s="1" t="s">
        <v>18801</v>
      </c>
      <c r="Q1243" s="1" t="s">
        <v>18801</v>
      </c>
      <c r="R1243" s="1" t="s">
        <v>14048</v>
      </c>
      <c r="S1243" s="1" t="s">
        <v>1241</v>
      </c>
      <c r="T1243" s="1"/>
      <c r="U1243" s="1"/>
      <c r="V1243" s="1" t="s">
        <v>14058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6220</v>
      </c>
      <c r="G1244" s="1" t="s">
        <v>7803</v>
      </c>
      <c r="H1244" s="1" t="s">
        <v>9343</v>
      </c>
      <c r="I1244" s="1" t="s">
        <v>10881</v>
      </c>
      <c r="J1244" s="1"/>
      <c r="K1244" s="1" t="s">
        <v>18497</v>
      </c>
      <c r="L1244" s="1" t="s">
        <v>1242</v>
      </c>
      <c r="M1244" s="1" t="s">
        <v>12518</v>
      </c>
      <c r="N1244" s="1" t="s">
        <v>12947</v>
      </c>
      <c r="O1244" s="1" t="s">
        <v>1242</v>
      </c>
      <c r="P1244" s="1" t="s">
        <v>18802</v>
      </c>
      <c r="Q1244" s="1" t="s">
        <v>19510</v>
      </c>
      <c r="R1244" s="1" t="s">
        <v>14048</v>
      </c>
      <c r="S1244" s="1" t="s">
        <v>1242</v>
      </c>
      <c r="T1244" s="1" t="s">
        <v>19882</v>
      </c>
      <c r="U1244" s="1"/>
      <c r="V1244" s="1" t="s">
        <v>14058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6221</v>
      </c>
      <c r="G1245" s="1" t="s">
        <v>7804</v>
      </c>
      <c r="H1245" s="1" t="s">
        <v>9344</v>
      </c>
      <c r="I1245" s="1" t="s">
        <v>10882</v>
      </c>
      <c r="J1245" s="1"/>
      <c r="K1245" s="1" t="s">
        <v>18497</v>
      </c>
      <c r="L1245" s="1" t="s">
        <v>1243</v>
      </c>
      <c r="M1245" s="1" t="s">
        <v>12519</v>
      </c>
      <c r="N1245" s="1" t="s">
        <v>12947</v>
      </c>
      <c r="O1245" s="1" t="s">
        <v>1243</v>
      </c>
      <c r="P1245" s="1" t="s">
        <v>18802</v>
      </c>
      <c r="Q1245" s="1" t="s">
        <v>19511</v>
      </c>
      <c r="R1245" s="1" t="s">
        <v>14048</v>
      </c>
      <c r="S1245" s="1" t="s">
        <v>1243</v>
      </c>
      <c r="T1245" s="1"/>
      <c r="U1245" s="1"/>
      <c r="V1245" s="1" t="s">
        <v>14058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15046</v>
      </c>
      <c r="F1246" s="1" t="s">
        <v>16153</v>
      </c>
      <c r="G1246" s="1" t="s">
        <v>17253</v>
      </c>
      <c r="H1246" s="1" t="s">
        <v>18314</v>
      </c>
      <c r="I1246" s="1" t="s">
        <v>10883</v>
      </c>
      <c r="J1246" s="1"/>
      <c r="K1246" s="1" t="s">
        <v>18497</v>
      </c>
      <c r="L1246" s="1" t="s">
        <v>1244</v>
      </c>
      <c r="M1246" s="1" t="s">
        <v>12520</v>
      </c>
      <c r="N1246" s="1" t="s">
        <v>12947</v>
      </c>
      <c r="O1246" s="1" t="s">
        <v>1244</v>
      </c>
      <c r="P1246" s="1" t="s">
        <v>18802</v>
      </c>
      <c r="Q1246" s="1" t="s">
        <v>19512</v>
      </c>
      <c r="R1246" s="1" t="s">
        <v>14048</v>
      </c>
      <c r="S1246" s="1" t="s">
        <v>1244</v>
      </c>
      <c r="T1246" s="1"/>
      <c r="U1246" s="1"/>
      <c r="V1246" s="1" t="s">
        <v>14058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15047</v>
      </c>
      <c r="F1247" s="1" t="s">
        <v>15047</v>
      </c>
      <c r="G1247" s="1" t="s">
        <v>17254</v>
      </c>
      <c r="H1247" s="1" t="s">
        <v>18315</v>
      </c>
      <c r="I1247" s="1" t="s">
        <v>10884</v>
      </c>
      <c r="J1247" s="1"/>
      <c r="K1247" s="1" t="s">
        <v>18497</v>
      </c>
      <c r="L1247" s="1" t="s">
        <v>1245</v>
      </c>
      <c r="M1247" s="1" t="s">
        <v>12521</v>
      </c>
      <c r="N1247" s="1" t="s">
        <v>12947</v>
      </c>
      <c r="O1247" s="1" t="s">
        <v>1245</v>
      </c>
      <c r="P1247" s="1" t="s">
        <v>18802</v>
      </c>
      <c r="Q1247" s="1" t="s">
        <v>19513</v>
      </c>
      <c r="R1247" s="1" t="s">
        <v>14048</v>
      </c>
      <c r="S1247" s="1" t="s">
        <v>1245</v>
      </c>
      <c r="T1247" s="1"/>
      <c r="U1247" s="1"/>
      <c r="V1247" s="1" t="s">
        <v>14058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15048</v>
      </c>
      <c r="F1248" s="1" t="s">
        <v>16154</v>
      </c>
      <c r="G1248" s="1" t="s">
        <v>17255</v>
      </c>
      <c r="H1248" s="1" t="s">
        <v>18316</v>
      </c>
      <c r="I1248" s="1" t="s">
        <v>10885</v>
      </c>
      <c r="J1248" s="1"/>
      <c r="K1248" s="1" t="s">
        <v>18497</v>
      </c>
      <c r="L1248" s="1" t="s">
        <v>1246</v>
      </c>
      <c r="M1248" s="1" t="s">
        <v>12522</v>
      </c>
      <c r="N1248" s="1" t="s">
        <v>12947</v>
      </c>
      <c r="O1248" s="1" t="s">
        <v>1246</v>
      </c>
      <c r="P1248" s="1" t="s">
        <v>18803</v>
      </c>
      <c r="Q1248" s="1" t="s">
        <v>18803</v>
      </c>
      <c r="R1248" s="1" t="s">
        <v>14048</v>
      </c>
      <c r="S1248" s="1" t="s">
        <v>1246</v>
      </c>
      <c r="T1248" s="1"/>
      <c r="U1248" s="1" t="s">
        <v>20085</v>
      </c>
      <c r="V1248" s="1" t="s">
        <v>14058</v>
      </c>
      <c r="W1248" s="1" t="s">
        <v>1246</v>
      </c>
      <c r="X1248" s="1"/>
      <c r="Y1248" t="s">
        <v>20309</v>
      </c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15049</v>
      </c>
      <c r="F1249" s="1" t="s">
        <v>16155</v>
      </c>
      <c r="G1249" s="1" t="s">
        <v>17256</v>
      </c>
      <c r="H1249" s="1" t="s">
        <v>18315</v>
      </c>
      <c r="I1249" s="1" t="s">
        <v>10886</v>
      </c>
      <c r="J1249" s="1"/>
      <c r="K1249" s="1" t="s">
        <v>18497</v>
      </c>
      <c r="L1249" s="1" t="s">
        <v>1247</v>
      </c>
      <c r="M1249" s="1" t="s">
        <v>12523</v>
      </c>
      <c r="N1249" s="1" t="s">
        <v>12947</v>
      </c>
      <c r="O1249" s="1" t="s">
        <v>1247</v>
      </c>
      <c r="P1249" s="1" t="s">
        <v>18803</v>
      </c>
      <c r="Q1249" s="1" t="s">
        <v>18803</v>
      </c>
      <c r="R1249" s="1" t="s">
        <v>14048</v>
      </c>
      <c r="S1249" s="1" t="s">
        <v>1247</v>
      </c>
      <c r="T1249" s="1"/>
      <c r="U1249" s="1"/>
      <c r="V1249" s="1" t="s">
        <v>14058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6225</v>
      </c>
      <c r="G1250" s="1" t="s">
        <v>7809</v>
      </c>
      <c r="H1250" s="1" t="s">
        <v>9348</v>
      </c>
      <c r="I1250" s="1" t="s">
        <v>10887</v>
      </c>
      <c r="J1250" s="1"/>
      <c r="K1250" s="1" t="s">
        <v>18497</v>
      </c>
      <c r="L1250" s="1" t="s">
        <v>1248</v>
      </c>
      <c r="M1250" s="1" t="s">
        <v>12524</v>
      </c>
      <c r="N1250" s="1" t="s">
        <v>12947</v>
      </c>
      <c r="O1250" s="1" t="s">
        <v>1248</v>
      </c>
      <c r="P1250" s="1" t="s">
        <v>18803</v>
      </c>
      <c r="Q1250" s="1" t="s">
        <v>18803</v>
      </c>
      <c r="R1250" s="1" t="s">
        <v>14048</v>
      </c>
      <c r="S1250" s="1" t="s">
        <v>1248</v>
      </c>
      <c r="T1250" s="1"/>
      <c r="U1250" s="1"/>
      <c r="V1250" s="1" t="s">
        <v>14058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15050</v>
      </c>
      <c r="F1251" s="1" t="s">
        <v>16156</v>
      </c>
      <c r="G1251" s="1" t="s">
        <v>17257</v>
      </c>
      <c r="H1251" s="1" t="s">
        <v>18317</v>
      </c>
      <c r="I1251" s="1" t="s">
        <v>10888</v>
      </c>
      <c r="J1251" s="1"/>
      <c r="K1251" s="1" t="s">
        <v>18497</v>
      </c>
      <c r="L1251" s="1" t="s">
        <v>1249</v>
      </c>
      <c r="M1251" s="1" t="s">
        <v>12525</v>
      </c>
      <c r="N1251" s="1" t="s">
        <v>12947</v>
      </c>
      <c r="O1251" s="1" t="s">
        <v>1249</v>
      </c>
      <c r="P1251" s="1" t="s">
        <v>18803</v>
      </c>
      <c r="Q1251" s="1" t="s">
        <v>18803</v>
      </c>
      <c r="R1251" s="1" t="s">
        <v>14048</v>
      </c>
      <c r="S1251" s="1" t="s">
        <v>1249</v>
      </c>
      <c r="T1251" s="1"/>
      <c r="U1251" s="1"/>
      <c r="V1251" s="1" t="s">
        <v>14058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7811</v>
      </c>
      <c r="H1252" s="1" t="s">
        <v>9350</v>
      </c>
      <c r="I1252" s="1" t="s">
        <v>10889</v>
      </c>
      <c r="J1252" s="1"/>
      <c r="K1252" s="1" t="s">
        <v>18497</v>
      </c>
      <c r="L1252" s="1" t="s">
        <v>1250</v>
      </c>
      <c r="M1252" s="1" t="s">
        <v>12526</v>
      </c>
      <c r="N1252" s="1" t="s">
        <v>12947</v>
      </c>
      <c r="O1252" s="1" t="s">
        <v>1250</v>
      </c>
      <c r="P1252" s="1" t="s">
        <v>18803</v>
      </c>
      <c r="Q1252" s="1" t="s">
        <v>18803</v>
      </c>
      <c r="R1252" s="1" t="s">
        <v>14048</v>
      </c>
      <c r="S1252" s="1" t="s">
        <v>1250</v>
      </c>
      <c r="T1252" s="1"/>
      <c r="U1252" s="1"/>
      <c r="V1252" s="1" t="s">
        <v>14058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15051</v>
      </c>
      <c r="F1253" s="1" t="s">
        <v>16157</v>
      </c>
      <c r="G1253" s="1" t="s">
        <v>17258</v>
      </c>
      <c r="H1253" s="1" t="s">
        <v>18318</v>
      </c>
      <c r="I1253" s="1" t="s">
        <v>10890</v>
      </c>
      <c r="J1253" s="1"/>
      <c r="K1253" s="1" t="s">
        <v>18497</v>
      </c>
      <c r="L1253" s="1" t="s">
        <v>1251</v>
      </c>
      <c r="M1253" s="1" t="s">
        <v>12527</v>
      </c>
      <c r="N1253" s="1" t="s">
        <v>12947</v>
      </c>
      <c r="O1253" s="1" t="s">
        <v>1251</v>
      </c>
      <c r="P1253" s="1" t="s">
        <v>18803</v>
      </c>
      <c r="Q1253" s="1" t="s">
        <v>18803</v>
      </c>
      <c r="R1253" s="1" t="s">
        <v>14048</v>
      </c>
      <c r="S1253" s="1" t="s">
        <v>1251</v>
      </c>
      <c r="T1253" s="1"/>
      <c r="U1253" s="1"/>
      <c r="V1253" s="1" t="s">
        <v>14058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15052</v>
      </c>
      <c r="F1254" s="1" t="s">
        <v>16158</v>
      </c>
      <c r="G1254" s="1" t="s">
        <v>17259</v>
      </c>
      <c r="H1254" s="1" t="s">
        <v>18319</v>
      </c>
      <c r="I1254" s="1" t="s">
        <v>10891</v>
      </c>
      <c r="J1254" s="1"/>
      <c r="K1254" s="1" t="s">
        <v>18497</v>
      </c>
      <c r="L1254" s="1" t="s">
        <v>1252</v>
      </c>
      <c r="M1254" s="1" t="s">
        <v>12528</v>
      </c>
      <c r="N1254" s="1" t="s">
        <v>12947</v>
      </c>
      <c r="O1254" s="1" t="s">
        <v>1252</v>
      </c>
      <c r="P1254" s="1" t="s">
        <v>18803</v>
      </c>
      <c r="Q1254" s="1" t="s">
        <v>18803</v>
      </c>
      <c r="R1254" s="1" t="s">
        <v>14048</v>
      </c>
      <c r="S1254" s="1" t="s">
        <v>1252</v>
      </c>
      <c r="T1254" s="1"/>
      <c r="U1254" s="1"/>
      <c r="V1254" s="1" t="s">
        <v>14058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15053</v>
      </c>
      <c r="F1255" s="1" t="s">
        <v>16159</v>
      </c>
      <c r="G1255" s="1" t="s">
        <v>17260</v>
      </c>
      <c r="H1255" s="1" t="s">
        <v>18320</v>
      </c>
      <c r="I1255" s="1" t="s">
        <v>10892</v>
      </c>
      <c r="J1255" s="1"/>
      <c r="K1255" s="1" t="s">
        <v>18497</v>
      </c>
      <c r="L1255" s="1" t="s">
        <v>1253</v>
      </c>
      <c r="M1255" s="1" t="s">
        <v>12529</v>
      </c>
      <c r="N1255" s="1" t="s">
        <v>12947</v>
      </c>
      <c r="O1255" s="1" t="s">
        <v>1253</v>
      </c>
      <c r="P1255" s="1" t="s">
        <v>18803</v>
      </c>
      <c r="Q1255" s="1" t="s">
        <v>18803</v>
      </c>
      <c r="R1255" s="1" t="s">
        <v>14048</v>
      </c>
      <c r="S1255" s="1" t="s">
        <v>1253</v>
      </c>
      <c r="T1255" s="1"/>
      <c r="U1255" s="1"/>
      <c r="V1255" s="1" t="s">
        <v>14058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15054</v>
      </c>
      <c r="F1256" s="1" t="s">
        <v>16160</v>
      </c>
      <c r="G1256" s="1" t="s">
        <v>17261</v>
      </c>
      <c r="H1256" s="1" t="s">
        <v>18321</v>
      </c>
      <c r="I1256" s="1" t="s">
        <v>10893</v>
      </c>
      <c r="J1256" s="1"/>
      <c r="K1256" s="1" t="s">
        <v>18497</v>
      </c>
      <c r="L1256" s="1" t="s">
        <v>1254</v>
      </c>
      <c r="M1256" s="1" t="s">
        <v>12530</v>
      </c>
      <c r="N1256" s="1" t="s">
        <v>12947</v>
      </c>
      <c r="O1256" s="1" t="s">
        <v>1254</v>
      </c>
      <c r="P1256" s="1" t="s">
        <v>18803</v>
      </c>
      <c r="Q1256" s="1" t="s">
        <v>18803</v>
      </c>
      <c r="R1256" s="1" t="s">
        <v>14048</v>
      </c>
      <c r="S1256" s="1" t="s">
        <v>1254</v>
      </c>
      <c r="T1256" s="1"/>
      <c r="U1256" s="1"/>
      <c r="V1256" s="1" t="s">
        <v>14058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15055</v>
      </c>
      <c r="F1257" s="1" t="s">
        <v>16161</v>
      </c>
      <c r="G1257" s="1" t="s">
        <v>17262</v>
      </c>
      <c r="H1257" s="1" t="s">
        <v>18322</v>
      </c>
      <c r="I1257" s="1" t="s">
        <v>10580</v>
      </c>
      <c r="J1257" s="1"/>
      <c r="K1257" s="1" t="s">
        <v>18497</v>
      </c>
      <c r="L1257" s="1" t="s">
        <v>1255</v>
      </c>
      <c r="M1257" s="1" t="s">
        <v>12531</v>
      </c>
      <c r="N1257" s="1" t="s">
        <v>12947</v>
      </c>
      <c r="O1257" s="1" t="s">
        <v>1255</v>
      </c>
      <c r="P1257" s="1" t="s">
        <v>18804</v>
      </c>
      <c r="Q1257" s="1" t="s">
        <v>19514</v>
      </c>
      <c r="R1257" s="1" t="s">
        <v>14048</v>
      </c>
      <c r="S1257" s="1" t="s">
        <v>1255</v>
      </c>
      <c r="T1257" s="1" t="s">
        <v>19883</v>
      </c>
      <c r="U1257" s="1"/>
      <c r="V1257" s="1" t="s">
        <v>14058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15056</v>
      </c>
      <c r="F1258" s="1" t="s">
        <v>16162</v>
      </c>
      <c r="G1258" s="1" t="s">
        <v>17263</v>
      </c>
      <c r="H1258" s="1" t="s">
        <v>18323</v>
      </c>
      <c r="I1258" s="1" t="s">
        <v>10894</v>
      </c>
      <c r="J1258" s="1"/>
      <c r="K1258" s="1" t="s">
        <v>18497</v>
      </c>
      <c r="L1258" s="1" t="s">
        <v>1256</v>
      </c>
      <c r="M1258" s="1" t="s">
        <v>12532</v>
      </c>
      <c r="N1258" s="1" t="s">
        <v>12947</v>
      </c>
      <c r="O1258" s="1" t="s">
        <v>1256</v>
      </c>
      <c r="P1258" s="1" t="s">
        <v>18804</v>
      </c>
      <c r="Q1258" s="1" t="s">
        <v>19515</v>
      </c>
      <c r="R1258" s="1" t="s">
        <v>14048</v>
      </c>
      <c r="S1258" s="1" t="s">
        <v>1256</v>
      </c>
      <c r="T1258" s="1"/>
      <c r="U1258" s="1"/>
      <c r="V1258" s="1" t="s">
        <v>14058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15057</v>
      </c>
      <c r="F1259" s="1" t="s">
        <v>16163</v>
      </c>
      <c r="G1259" s="1" t="s">
        <v>17264</v>
      </c>
      <c r="H1259" s="1" t="s">
        <v>18324</v>
      </c>
      <c r="I1259" s="1" t="s">
        <v>10895</v>
      </c>
      <c r="J1259" s="1"/>
      <c r="K1259" s="1" t="s">
        <v>18497</v>
      </c>
      <c r="L1259" s="1" t="s">
        <v>1257</v>
      </c>
      <c r="M1259" s="1" t="s">
        <v>12533</v>
      </c>
      <c r="N1259" s="1" t="s">
        <v>12947</v>
      </c>
      <c r="O1259" s="1" t="s">
        <v>1257</v>
      </c>
      <c r="P1259" s="1" t="s">
        <v>18804</v>
      </c>
      <c r="Q1259" s="1" t="s">
        <v>19516</v>
      </c>
      <c r="R1259" s="1" t="s">
        <v>14048</v>
      </c>
      <c r="S1259" s="1" t="s">
        <v>1257</v>
      </c>
      <c r="T1259" s="1"/>
      <c r="U1259" s="1"/>
      <c r="V1259" s="1" t="s">
        <v>14058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15058</v>
      </c>
      <c r="F1260" s="1" t="s">
        <v>16164</v>
      </c>
      <c r="G1260" s="1" t="s">
        <v>17265</v>
      </c>
      <c r="H1260" s="1" t="s">
        <v>18325</v>
      </c>
      <c r="I1260" s="1" t="s">
        <v>10896</v>
      </c>
      <c r="J1260" s="1"/>
      <c r="K1260" s="1" t="s">
        <v>18497</v>
      </c>
      <c r="L1260" s="1" t="s">
        <v>1258</v>
      </c>
      <c r="M1260" s="1" t="s">
        <v>12534</v>
      </c>
      <c r="N1260" s="1" t="s">
        <v>12947</v>
      </c>
      <c r="O1260" s="1" t="s">
        <v>1258</v>
      </c>
      <c r="P1260" s="1" t="s">
        <v>18804</v>
      </c>
      <c r="Q1260" s="1" t="s">
        <v>19517</v>
      </c>
      <c r="R1260" s="1" t="s">
        <v>14048</v>
      </c>
      <c r="S1260" s="1" t="s">
        <v>1258</v>
      </c>
      <c r="T1260" s="1"/>
      <c r="U1260" s="1"/>
      <c r="V1260" s="1" t="s">
        <v>14058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4646</v>
      </c>
      <c r="G1261" s="1" t="s">
        <v>7820</v>
      </c>
      <c r="H1261" s="1" t="s">
        <v>9359</v>
      </c>
      <c r="I1261" s="1" t="s">
        <v>10897</v>
      </c>
      <c r="J1261" s="1"/>
      <c r="K1261" s="1" t="s">
        <v>18497</v>
      </c>
      <c r="L1261" s="1" t="s">
        <v>1259</v>
      </c>
      <c r="M1261" s="1" t="s">
        <v>12535</v>
      </c>
      <c r="N1261" s="1" t="s">
        <v>12947</v>
      </c>
      <c r="O1261" s="1" t="s">
        <v>1259</v>
      </c>
      <c r="P1261" s="1" t="s">
        <v>18804</v>
      </c>
      <c r="Q1261" s="1" t="s">
        <v>19518</v>
      </c>
      <c r="R1261" s="1" t="s">
        <v>14048</v>
      </c>
      <c r="S1261" s="1" t="s">
        <v>1259</v>
      </c>
      <c r="T1261" s="1"/>
      <c r="U1261" s="1"/>
      <c r="V1261" s="1" t="s">
        <v>14058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15059</v>
      </c>
      <c r="F1262" s="1" t="s">
        <v>16165</v>
      </c>
      <c r="G1262" s="1" t="s">
        <v>17266</v>
      </c>
      <c r="H1262" s="1" t="s">
        <v>18326</v>
      </c>
      <c r="I1262" s="1" t="s">
        <v>10898</v>
      </c>
      <c r="J1262" s="1"/>
      <c r="K1262" s="1" t="s">
        <v>18497</v>
      </c>
      <c r="L1262" s="1" t="s">
        <v>1260</v>
      </c>
      <c r="M1262" s="1" t="s">
        <v>12536</v>
      </c>
      <c r="N1262" s="1" t="s">
        <v>12947</v>
      </c>
      <c r="O1262" s="1" t="s">
        <v>1260</v>
      </c>
      <c r="P1262" s="1" t="s">
        <v>18804</v>
      </c>
      <c r="Q1262" s="1" t="s">
        <v>19519</v>
      </c>
      <c r="R1262" s="1" t="s">
        <v>14048</v>
      </c>
      <c r="S1262" s="1" t="s">
        <v>1260</v>
      </c>
      <c r="T1262" s="1"/>
      <c r="U1262" s="1"/>
      <c r="V1262" s="1" t="s">
        <v>14058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15060</v>
      </c>
      <c r="F1263" s="1" t="s">
        <v>16166</v>
      </c>
      <c r="G1263" s="1" t="s">
        <v>17267</v>
      </c>
      <c r="H1263" s="1" t="s">
        <v>18327</v>
      </c>
      <c r="I1263" s="1" t="s">
        <v>10899</v>
      </c>
      <c r="J1263" s="1"/>
      <c r="K1263" s="1" t="s">
        <v>18497</v>
      </c>
      <c r="L1263" s="1" t="s">
        <v>1261</v>
      </c>
      <c r="M1263" s="1" t="s">
        <v>12537</v>
      </c>
      <c r="N1263" s="1" t="s">
        <v>12947</v>
      </c>
      <c r="O1263" s="1" t="s">
        <v>1261</v>
      </c>
      <c r="P1263" s="1" t="s">
        <v>18804</v>
      </c>
      <c r="Q1263" s="1" t="s">
        <v>19520</v>
      </c>
      <c r="R1263" s="1" t="s">
        <v>14048</v>
      </c>
      <c r="S1263" s="1" t="s">
        <v>1261</v>
      </c>
      <c r="T1263" s="1"/>
      <c r="U1263" s="1"/>
      <c r="V1263" s="1" t="s">
        <v>14058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6237</v>
      </c>
      <c r="G1264" s="1" t="s">
        <v>7823</v>
      </c>
      <c r="H1264" s="1" t="s">
        <v>9362</v>
      </c>
      <c r="I1264" s="1" t="s">
        <v>10900</v>
      </c>
      <c r="J1264" s="1"/>
      <c r="K1264" s="1" t="s">
        <v>18497</v>
      </c>
      <c r="L1264" s="1" t="s">
        <v>1262</v>
      </c>
      <c r="M1264" s="1" t="s">
        <v>12538</v>
      </c>
      <c r="N1264" s="1" t="s">
        <v>12947</v>
      </c>
      <c r="O1264" s="1" t="s">
        <v>1262</v>
      </c>
      <c r="P1264" s="1" t="s">
        <v>18804</v>
      </c>
      <c r="Q1264" s="1" t="s">
        <v>19521</v>
      </c>
      <c r="R1264" s="1" t="s">
        <v>14048</v>
      </c>
      <c r="S1264" s="1" t="s">
        <v>1262</v>
      </c>
      <c r="T1264" s="1"/>
      <c r="U1264" s="1"/>
      <c r="V1264" s="1" t="s">
        <v>14058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6238</v>
      </c>
      <c r="G1265" s="1" t="s">
        <v>7824</v>
      </c>
      <c r="H1265" s="1" t="s">
        <v>9363</v>
      </c>
      <c r="I1265" s="1" t="s">
        <v>10901</v>
      </c>
      <c r="J1265" s="1"/>
      <c r="K1265" s="1" t="s">
        <v>18497</v>
      </c>
      <c r="L1265" s="1" t="s">
        <v>1263</v>
      </c>
      <c r="M1265" s="1" t="s">
        <v>12539</v>
      </c>
      <c r="N1265" s="1" t="s">
        <v>12947</v>
      </c>
      <c r="O1265" s="1" t="s">
        <v>1263</v>
      </c>
      <c r="P1265" s="1" t="s">
        <v>18805</v>
      </c>
      <c r="Q1265" s="1" t="s">
        <v>18805</v>
      </c>
      <c r="R1265" s="1" t="s">
        <v>14048</v>
      </c>
      <c r="S1265" s="1" t="s">
        <v>1263</v>
      </c>
      <c r="T1265" s="1"/>
      <c r="U1265" s="1" t="s">
        <v>20086</v>
      </c>
      <c r="V1265" s="1" t="s">
        <v>14058</v>
      </c>
      <c r="W1265" s="1" t="s">
        <v>1263</v>
      </c>
      <c r="X1265" s="1"/>
      <c r="Y1265" t="s">
        <v>20310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15061</v>
      </c>
      <c r="F1266" s="1" t="s">
        <v>16167</v>
      </c>
      <c r="G1266" s="1" t="s">
        <v>17268</v>
      </c>
      <c r="H1266" s="1" t="s">
        <v>18323</v>
      </c>
      <c r="I1266" s="1" t="s">
        <v>10902</v>
      </c>
      <c r="J1266" s="1"/>
      <c r="K1266" s="1" t="s">
        <v>18497</v>
      </c>
      <c r="L1266" s="1" t="s">
        <v>1264</v>
      </c>
      <c r="M1266" s="1" t="s">
        <v>12540</v>
      </c>
      <c r="N1266" s="1" t="s">
        <v>12947</v>
      </c>
      <c r="O1266" s="1" t="s">
        <v>1264</v>
      </c>
      <c r="P1266" s="1" t="s">
        <v>18805</v>
      </c>
      <c r="Q1266" s="1" t="s">
        <v>18805</v>
      </c>
      <c r="R1266" s="1" t="s">
        <v>14048</v>
      </c>
      <c r="S1266" s="1" t="s">
        <v>1264</v>
      </c>
      <c r="T1266" s="1"/>
      <c r="U1266" s="1"/>
      <c r="V1266" s="1" t="s">
        <v>14058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15062</v>
      </c>
      <c r="F1267" s="1" t="s">
        <v>16168</v>
      </c>
      <c r="G1267" s="1" t="s">
        <v>17269</v>
      </c>
      <c r="H1267" s="1" t="s">
        <v>18328</v>
      </c>
      <c r="I1267" s="1" t="s">
        <v>10903</v>
      </c>
      <c r="J1267" s="1"/>
      <c r="K1267" s="1" t="s">
        <v>18497</v>
      </c>
      <c r="L1267" s="1" t="s">
        <v>1265</v>
      </c>
      <c r="M1267" s="1" t="s">
        <v>12541</v>
      </c>
      <c r="N1267" s="1" t="s">
        <v>12947</v>
      </c>
      <c r="O1267" s="1" t="s">
        <v>1265</v>
      </c>
      <c r="P1267" s="1" t="s">
        <v>18805</v>
      </c>
      <c r="Q1267" s="1" t="s">
        <v>18805</v>
      </c>
      <c r="R1267" s="1" t="s">
        <v>14048</v>
      </c>
      <c r="S1267" s="1" t="s">
        <v>1265</v>
      </c>
      <c r="T1267" s="1"/>
      <c r="U1267" s="1"/>
      <c r="V1267" s="1" t="s">
        <v>14058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6241</v>
      </c>
      <c r="G1268" s="1" t="s">
        <v>7827</v>
      </c>
      <c r="H1268" s="1" t="s">
        <v>9365</v>
      </c>
      <c r="I1268" s="1" t="s">
        <v>10904</v>
      </c>
      <c r="J1268" s="1"/>
      <c r="K1268" s="1" t="s">
        <v>18497</v>
      </c>
      <c r="L1268" s="1" t="s">
        <v>1266</v>
      </c>
      <c r="M1268" s="1" t="s">
        <v>12542</v>
      </c>
      <c r="N1268" s="1" t="s">
        <v>12947</v>
      </c>
      <c r="O1268" s="1" t="s">
        <v>1266</v>
      </c>
      <c r="P1268" s="1" t="s">
        <v>18806</v>
      </c>
      <c r="Q1268" s="1" t="s">
        <v>19522</v>
      </c>
      <c r="R1268" s="1" t="s">
        <v>14048</v>
      </c>
      <c r="S1268" s="1" t="s">
        <v>1266</v>
      </c>
      <c r="T1268" s="1" t="s">
        <v>19884</v>
      </c>
      <c r="U1268" s="1"/>
      <c r="V1268" s="1" t="s">
        <v>14058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6242</v>
      </c>
      <c r="G1269" s="1" t="s">
        <v>7828</v>
      </c>
      <c r="H1269" s="1" t="s">
        <v>9366</v>
      </c>
      <c r="I1269" s="1" t="s">
        <v>10905</v>
      </c>
      <c r="J1269" s="1"/>
      <c r="K1269" s="1" t="s">
        <v>18497</v>
      </c>
      <c r="L1269" s="1" t="s">
        <v>1267</v>
      </c>
      <c r="M1269" s="1" t="s">
        <v>12543</v>
      </c>
      <c r="N1269" s="1" t="s">
        <v>12947</v>
      </c>
      <c r="O1269" s="1" t="s">
        <v>1267</v>
      </c>
      <c r="P1269" s="1" t="s">
        <v>18806</v>
      </c>
      <c r="Q1269" s="1" t="s">
        <v>19523</v>
      </c>
      <c r="R1269" s="1" t="s">
        <v>14048</v>
      </c>
      <c r="S1269" s="1" t="s">
        <v>1267</v>
      </c>
      <c r="T1269" s="1"/>
      <c r="U1269" s="1"/>
      <c r="V1269" s="1" t="s">
        <v>14058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15063</v>
      </c>
      <c r="F1270" s="1" t="s">
        <v>16169</v>
      </c>
      <c r="G1270" s="1" t="s">
        <v>17270</v>
      </c>
      <c r="H1270" s="1" t="s">
        <v>18327</v>
      </c>
      <c r="I1270" s="1" t="s">
        <v>10906</v>
      </c>
      <c r="J1270" s="1"/>
      <c r="K1270" s="1" t="s">
        <v>18497</v>
      </c>
      <c r="L1270" s="1" t="s">
        <v>1268</v>
      </c>
      <c r="M1270" s="1" t="s">
        <v>12544</v>
      </c>
      <c r="N1270" s="1" t="s">
        <v>12947</v>
      </c>
      <c r="O1270" s="1" t="s">
        <v>1268</v>
      </c>
      <c r="P1270" s="1" t="s">
        <v>18807</v>
      </c>
      <c r="Q1270" s="1" t="s">
        <v>18807</v>
      </c>
      <c r="R1270" s="1" t="s">
        <v>14048</v>
      </c>
      <c r="S1270" s="1" t="s">
        <v>1268</v>
      </c>
      <c r="T1270" s="1"/>
      <c r="U1270" s="1" t="s">
        <v>20087</v>
      </c>
      <c r="V1270" s="1" t="s">
        <v>14058</v>
      </c>
      <c r="W1270" s="1" t="s">
        <v>1268</v>
      </c>
      <c r="X1270" s="1" t="s">
        <v>20214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15064</v>
      </c>
      <c r="F1271" s="1" t="s">
        <v>16170</v>
      </c>
      <c r="G1271" s="1" t="s">
        <v>17271</v>
      </c>
      <c r="H1271" s="1" t="s">
        <v>18329</v>
      </c>
      <c r="I1271" s="1" t="s">
        <v>10907</v>
      </c>
      <c r="J1271" s="1"/>
      <c r="K1271" s="1" t="s">
        <v>18497</v>
      </c>
      <c r="L1271" s="1" t="s">
        <v>1269</v>
      </c>
      <c r="M1271" s="1" t="s">
        <v>12545</v>
      </c>
      <c r="N1271" s="1" t="s">
        <v>12947</v>
      </c>
      <c r="O1271" s="1" t="s">
        <v>1269</v>
      </c>
      <c r="P1271" s="1" t="s">
        <v>18808</v>
      </c>
      <c r="Q1271" s="1" t="s">
        <v>19524</v>
      </c>
      <c r="R1271" s="1" t="s">
        <v>14048</v>
      </c>
      <c r="S1271" s="1" t="s">
        <v>1269</v>
      </c>
      <c r="T1271" s="1" t="s">
        <v>19885</v>
      </c>
      <c r="U1271" s="1"/>
      <c r="V1271" s="1" t="s">
        <v>14058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15065</v>
      </c>
      <c r="F1272" s="1" t="s">
        <v>16171</v>
      </c>
      <c r="G1272" s="1" t="s">
        <v>17272</v>
      </c>
      <c r="H1272" s="1" t="s">
        <v>16171</v>
      </c>
      <c r="I1272" s="1" t="s">
        <v>10908</v>
      </c>
      <c r="J1272" s="1"/>
      <c r="K1272" s="1" t="s">
        <v>18497</v>
      </c>
      <c r="L1272" s="1" t="s">
        <v>1270</v>
      </c>
      <c r="M1272" s="1" t="s">
        <v>12546</v>
      </c>
      <c r="N1272" s="1" t="s">
        <v>12947</v>
      </c>
      <c r="O1272" s="1" t="s">
        <v>1270</v>
      </c>
      <c r="P1272" s="1" t="s">
        <v>18808</v>
      </c>
      <c r="Q1272" s="1" t="s">
        <v>19525</v>
      </c>
      <c r="R1272" s="1" t="s">
        <v>14048</v>
      </c>
      <c r="S1272" s="1" t="s">
        <v>1270</v>
      </c>
      <c r="T1272" s="1"/>
      <c r="U1272" s="1"/>
      <c r="V1272" s="1" t="s">
        <v>14058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6246</v>
      </c>
      <c r="G1273" s="1" t="s">
        <v>7832</v>
      </c>
      <c r="H1273" s="1" t="s">
        <v>9368</v>
      </c>
      <c r="I1273" s="1" t="s">
        <v>10909</v>
      </c>
      <c r="J1273" s="1"/>
      <c r="K1273" s="1" t="s">
        <v>18497</v>
      </c>
      <c r="L1273" s="1" t="s">
        <v>1271</v>
      </c>
      <c r="M1273" s="1" t="s">
        <v>12547</v>
      </c>
      <c r="N1273" s="1" t="s">
        <v>12947</v>
      </c>
      <c r="O1273" s="1" t="s">
        <v>1271</v>
      </c>
      <c r="P1273" s="1" t="s">
        <v>18808</v>
      </c>
      <c r="Q1273" s="1" t="s">
        <v>19526</v>
      </c>
      <c r="R1273" s="1" t="s">
        <v>14048</v>
      </c>
      <c r="S1273" s="1" t="s">
        <v>1271</v>
      </c>
      <c r="T1273" s="1"/>
      <c r="U1273" s="1"/>
      <c r="V1273" s="1" t="s">
        <v>14058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15066</v>
      </c>
      <c r="F1274" s="1" t="s">
        <v>16172</v>
      </c>
      <c r="G1274" s="1" t="s">
        <v>17273</v>
      </c>
      <c r="H1274" s="1" t="s">
        <v>18330</v>
      </c>
      <c r="I1274" s="1" t="s">
        <v>10910</v>
      </c>
      <c r="J1274" s="1"/>
      <c r="K1274" s="1" t="s">
        <v>18497</v>
      </c>
      <c r="L1274" s="1" t="s">
        <v>1272</v>
      </c>
      <c r="M1274" s="1" t="s">
        <v>12548</v>
      </c>
      <c r="N1274" s="1" t="s">
        <v>12947</v>
      </c>
      <c r="O1274" s="1" t="s">
        <v>1272</v>
      </c>
      <c r="P1274" s="1" t="s">
        <v>18808</v>
      </c>
      <c r="Q1274" s="1" t="s">
        <v>19527</v>
      </c>
      <c r="R1274" s="1" t="s">
        <v>14048</v>
      </c>
      <c r="S1274" s="1" t="s">
        <v>1272</v>
      </c>
      <c r="T1274" s="1"/>
      <c r="U1274" s="1"/>
      <c r="V1274" s="1" t="s">
        <v>14058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6248</v>
      </c>
      <c r="G1275" s="1" t="s">
        <v>7834</v>
      </c>
      <c r="H1275" s="1" t="s">
        <v>9370</v>
      </c>
      <c r="I1275" s="1" t="s">
        <v>10911</v>
      </c>
      <c r="J1275" s="1"/>
      <c r="K1275" s="1" t="s">
        <v>18497</v>
      </c>
      <c r="L1275" s="1" t="s">
        <v>1273</v>
      </c>
      <c r="M1275" s="1" t="s">
        <v>12549</v>
      </c>
      <c r="N1275" s="1" t="s">
        <v>12947</v>
      </c>
      <c r="O1275" s="1" t="s">
        <v>1273</v>
      </c>
      <c r="P1275" s="1" t="s">
        <v>18809</v>
      </c>
      <c r="Q1275" s="1" t="s">
        <v>18809</v>
      </c>
      <c r="R1275" s="1" t="s">
        <v>14048</v>
      </c>
      <c r="S1275" s="1" t="s">
        <v>1273</v>
      </c>
      <c r="T1275" s="1"/>
      <c r="U1275" s="1" t="s">
        <v>20088</v>
      </c>
      <c r="V1275" s="1" t="s">
        <v>14058</v>
      </c>
      <c r="W1275" s="1" t="s">
        <v>1273</v>
      </c>
      <c r="X1275" s="1" t="s">
        <v>20215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15067</v>
      </c>
      <c r="F1276" s="1" t="s">
        <v>16173</v>
      </c>
      <c r="G1276" s="1" t="s">
        <v>17274</v>
      </c>
      <c r="H1276" s="1" t="s">
        <v>18331</v>
      </c>
      <c r="I1276" s="1" t="s">
        <v>10912</v>
      </c>
      <c r="J1276" s="1"/>
      <c r="K1276" s="1" t="s">
        <v>18497</v>
      </c>
      <c r="L1276" s="1" t="s">
        <v>1274</v>
      </c>
      <c r="M1276" s="1" t="s">
        <v>12550</v>
      </c>
      <c r="N1276" s="1" t="s">
        <v>12947</v>
      </c>
      <c r="O1276" s="1" t="s">
        <v>1274</v>
      </c>
      <c r="P1276" s="1" t="s">
        <v>18809</v>
      </c>
      <c r="Q1276" s="1" t="s">
        <v>18809</v>
      </c>
      <c r="R1276" s="1" t="s">
        <v>14048</v>
      </c>
      <c r="S1276" s="1" t="s">
        <v>1274</v>
      </c>
      <c r="T1276" s="1"/>
      <c r="U1276" s="1"/>
      <c r="V1276" s="1" t="s">
        <v>14058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15068</v>
      </c>
      <c r="F1277" s="1" t="s">
        <v>16174</v>
      </c>
      <c r="G1277" s="1" t="s">
        <v>17275</v>
      </c>
      <c r="H1277" s="1" t="s">
        <v>18332</v>
      </c>
      <c r="I1277" s="1" t="s">
        <v>10913</v>
      </c>
      <c r="J1277" s="1"/>
      <c r="K1277" s="1" t="s">
        <v>18497</v>
      </c>
      <c r="L1277" s="1" t="s">
        <v>1275</v>
      </c>
      <c r="M1277" s="1" t="s">
        <v>12551</v>
      </c>
      <c r="N1277" s="1" t="s">
        <v>12947</v>
      </c>
      <c r="O1277" s="1" t="s">
        <v>1275</v>
      </c>
      <c r="P1277" s="1" t="s">
        <v>18810</v>
      </c>
      <c r="Q1277" s="1" t="s">
        <v>19528</v>
      </c>
      <c r="R1277" s="1" t="s">
        <v>14048</v>
      </c>
      <c r="S1277" s="1" t="s">
        <v>1275</v>
      </c>
      <c r="T1277" s="1" t="s">
        <v>19886</v>
      </c>
      <c r="U1277" s="1"/>
      <c r="V1277" s="1" t="s">
        <v>14058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15069</v>
      </c>
      <c r="F1278" s="1" t="s">
        <v>16175</v>
      </c>
      <c r="G1278" s="1" t="s">
        <v>15069</v>
      </c>
      <c r="H1278" s="1" t="s">
        <v>18333</v>
      </c>
      <c r="I1278" s="1" t="s">
        <v>9777</v>
      </c>
      <c r="J1278" s="1"/>
      <c r="K1278" s="1" t="s">
        <v>18497</v>
      </c>
      <c r="L1278" s="1" t="s">
        <v>1276</v>
      </c>
      <c r="M1278" s="1" t="s">
        <v>12552</v>
      </c>
      <c r="N1278" s="1" t="s">
        <v>12947</v>
      </c>
      <c r="O1278" s="1" t="s">
        <v>1276</v>
      </c>
      <c r="P1278" s="1" t="s">
        <v>18810</v>
      </c>
      <c r="Q1278" s="1" t="s">
        <v>19529</v>
      </c>
      <c r="R1278" s="1" t="s">
        <v>14048</v>
      </c>
      <c r="S1278" s="1" t="s">
        <v>1276</v>
      </c>
      <c r="T1278" s="1"/>
      <c r="U1278" s="1"/>
      <c r="V1278" s="1" t="s">
        <v>14058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15070</v>
      </c>
      <c r="F1279" s="1" t="s">
        <v>16176</v>
      </c>
      <c r="G1279" s="1" t="s">
        <v>17276</v>
      </c>
      <c r="H1279" s="1" t="s">
        <v>18334</v>
      </c>
      <c r="I1279" s="1" t="s">
        <v>10914</v>
      </c>
      <c r="J1279" s="1"/>
      <c r="K1279" s="1" t="s">
        <v>18497</v>
      </c>
      <c r="L1279" s="1" t="s">
        <v>1277</v>
      </c>
      <c r="M1279" s="1" t="s">
        <v>12553</v>
      </c>
      <c r="N1279" s="1" t="s">
        <v>12947</v>
      </c>
      <c r="O1279" s="1" t="s">
        <v>1277</v>
      </c>
      <c r="P1279" s="1" t="s">
        <v>18811</v>
      </c>
      <c r="Q1279" s="1" t="s">
        <v>18811</v>
      </c>
      <c r="R1279" s="1" t="s">
        <v>14048</v>
      </c>
      <c r="S1279" s="1" t="s">
        <v>1277</v>
      </c>
      <c r="T1279" s="1"/>
      <c r="U1279" s="1" t="s">
        <v>20089</v>
      </c>
      <c r="V1279" s="1" t="s">
        <v>14058</v>
      </c>
      <c r="W1279" s="1" t="s">
        <v>1277</v>
      </c>
      <c r="X1279" s="1" t="s">
        <v>20216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6253</v>
      </c>
      <c r="G1280" s="1" t="s">
        <v>7838</v>
      </c>
      <c r="H1280" s="1" t="s">
        <v>9375</v>
      </c>
      <c r="I1280" s="1" t="s">
        <v>10915</v>
      </c>
      <c r="J1280" s="1"/>
      <c r="K1280" s="1" t="s">
        <v>18497</v>
      </c>
      <c r="L1280" s="1" t="s">
        <v>1278</v>
      </c>
      <c r="M1280" s="1" t="s">
        <v>12554</v>
      </c>
      <c r="N1280" s="1" t="s">
        <v>12947</v>
      </c>
      <c r="O1280" s="1" t="s">
        <v>1278</v>
      </c>
      <c r="P1280" s="1" t="s">
        <v>18811</v>
      </c>
      <c r="Q1280" s="1" t="s">
        <v>18811</v>
      </c>
      <c r="R1280" s="1" t="s">
        <v>14048</v>
      </c>
      <c r="S1280" s="1" t="s">
        <v>1278</v>
      </c>
      <c r="T1280" s="1"/>
      <c r="U1280" s="1"/>
      <c r="V1280" s="1" t="s">
        <v>14058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15071</v>
      </c>
      <c r="F1281" s="1" t="s">
        <v>16177</v>
      </c>
      <c r="G1281" s="1" t="s">
        <v>17277</v>
      </c>
      <c r="H1281" s="1" t="s">
        <v>18335</v>
      </c>
      <c r="I1281" s="1" t="s">
        <v>10916</v>
      </c>
      <c r="J1281" s="1"/>
      <c r="K1281" s="1" t="s">
        <v>18497</v>
      </c>
      <c r="L1281" s="1" t="s">
        <v>1279</v>
      </c>
      <c r="M1281" s="1" t="s">
        <v>12555</v>
      </c>
      <c r="N1281" s="1" t="s">
        <v>12947</v>
      </c>
      <c r="O1281" s="1" t="s">
        <v>1279</v>
      </c>
      <c r="P1281" s="1" t="s">
        <v>18812</v>
      </c>
      <c r="Q1281" s="1" t="s">
        <v>19530</v>
      </c>
      <c r="R1281" s="1" t="s">
        <v>14048</v>
      </c>
      <c r="S1281" s="1" t="s">
        <v>1279</v>
      </c>
      <c r="T1281" s="1" t="s">
        <v>19887</v>
      </c>
      <c r="U1281" s="1"/>
      <c r="V1281" s="1" t="s">
        <v>14058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15072</v>
      </c>
      <c r="F1282" s="1" t="s">
        <v>16178</v>
      </c>
      <c r="G1282" s="1" t="s">
        <v>17278</v>
      </c>
      <c r="H1282" s="1" t="s">
        <v>18336</v>
      </c>
      <c r="I1282" s="1" t="s">
        <v>10917</v>
      </c>
      <c r="J1282" s="1"/>
      <c r="K1282" s="1" t="s">
        <v>18497</v>
      </c>
      <c r="L1282" s="1" t="s">
        <v>1280</v>
      </c>
      <c r="M1282" s="1" t="s">
        <v>12556</v>
      </c>
      <c r="N1282" s="1" t="s">
        <v>12947</v>
      </c>
      <c r="O1282" s="1" t="s">
        <v>1280</v>
      </c>
      <c r="P1282" s="1" t="s">
        <v>18813</v>
      </c>
      <c r="Q1282" s="1" t="s">
        <v>18813</v>
      </c>
      <c r="R1282" s="1" t="s">
        <v>14048</v>
      </c>
      <c r="S1282" s="1" t="s">
        <v>1280</v>
      </c>
      <c r="T1282" s="1"/>
      <c r="U1282" s="1" t="s">
        <v>20090</v>
      </c>
      <c r="V1282" s="1" t="s">
        <v>14058</v>
      </c>
      <c r="W1282" s="1" t="s">
        <v>1280</v>
      </c>
      <c r="X1282" s="1"/>
      <c r="Y1282" t="s">
        <v>20311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6256</v>
      </c>
      <c r="G1283" s="1" t="s">
        <v>7841</v>
      </c>
      <c r="H1283" s="1" t="s">
        <v>9378</v>
      </c>
      <c r="I1283" s="1" t="s">
        <v>10918</v>
      </c>
      <c r="J1283" s="1"/>
      <c r="K1283" s="1" t="s">
        <v>18497</v>
      </c>
      <c r="L1283" s="1" t="s">
        <v>1281</v>
      </c>
      <c r="M1283" s="1" t="s">
        <v>12557</v>
      </c>
      <c r="N1283" s="1" t="s">
        <v>12947</v>
      </c>
      <c r="O1283" s="1" t="s">
        <v>1281</v>
      </c>
      <c r="P1283" s="1" t="s">
        <v>18813</v>
      </c>
      <c r="Q1283" s="1" t="s">
        <v>18813</v>
      </c>
      <c r="R1283" s="1" t="s">
        <v>14048</v>
      </c>
      <c r="S1283" s="1" t="s">
        <v>1281</v>
      </c>
      <c r="T1283" s="1"/>
      <c r="U1283" s="1"/>
      <c r="V1283" s="1" t="s">
        <v>14058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15073</v>
      </c>
      <c r="F1284" s="1" t="s">
        <v>16179</v>
      </c>
      <c r="G1284" s="1" t="s">
        <v>17279</v>
      </c>
      <c r="H1284" s="1" t="s">
        <v>18337</v>
      </c>
      <c r="I1284" s="1" t="s">
        <v>10919</v>
      </c>
      <c r="J1284" s="1"/>
      <c r="K1284" s="1" t="s">
        <v>18497</v>
      </c>
      <c r="L1284" s="1" t="s">
        <v>1282</v>
      </c>
      <c r="M1284" s="1" t="s">
        <v>12558</v>
      </c>
      <c r="N1284" s="1" t="s">
        <v>12947</v>
      </c>
      <c r="O1284" s="1" t="s">
        <v>1282</v>
      </c>
      <c r="P1284" s="1" t="s">
        <v>18813</v>
      </c>
      <c r="Q1284" s="1" t="s">
        <v>18813</v>
      </c>
      <c r="R1284" s="1" t="s">
        <v>14048</v>
      </c>
      <c r="S1284" s="1" t="s">
        <v>1282</v>
      </c>
      <c r="T1284" s="1"/>
      <c r="U1284" s="1"/>
      <c r="V1284" s="1" t="s">
        <v>14058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15074</v>
      </c>
      <c r="F1285" s="1" t="s">
        <v>16180</v>
      </c>
      <c r="G1285" s="1" t="s">
        <v>15074</v>
      </c>
      <c r="H1285" s="1" t="s">
        <v>18338</v>
      </c>
      <c r="I1285" s="1" t="s">
        <v>10920</v>
      </c>
      <c r="J1285" s="1"/>
      <c r="K1285" s="1" t="s">
        <v>18497</v>
      </c>
      <c r="L1285" s="1" t="s">
        <v>1283</v>
      </c>
      <c r="M1285" s="1" t="s">
        <v>12559</v>
      </c>
      <c r="N1285" s="1" t="s">
        <v>12947</v>
      </c>
      <c r="O1285" s="1" t="s">
        <v>1283</v>
      </c>
      <c r="P1285" s="1" t="s">
        <v>18814</v>
      </c>
      <c r="Q1285" s="1" t="s">
        <v>19531</v>
      </c>
      <c r="R1285" s="1" t="s">
        <v>14048</v>
      </c>
      <c r="S1285" s="1" t="s">
        <v>1283</v>
      </c>
      <c r="T1285" s="1" t="s">
        <v>19888</v>
      </c>
      <c r="U1285" s="1"/>
      <c r="V1285" s="1" t="s">
        <v>14058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6259</v>
      </c>
      <c r="G1286" s="1" t="s">
        <v>7843</v>
      </c>
      <c r="H1286" s="1" t="s">
        <v>9381</v>
      </c>
      <c r="I1286" s="1" t="s">
        <v>10921</v>
      </c>
      <c r="J1286" s="1"/>
      <c r="K1286" s="1" t="s">
        <v>18497</v>
      </c>
      <c r="L1286" s="1" t="s">
        <v>1284</v>
      </c>
      <c r="M1286" s="1" t="s">
        <v>12560</v>
      </c>
      <c r="N1286" s="1" t="s">
        <v>12947</v>
      </c>
      <c r="O1286" s="1" t="s">
        <v>1284</v>
      </c>
      <c r="P1286" s="1" t="s">
        <v>18814</v>
      </c>
      <c r="Q1286" s="1" t="s">
        <v>19532</v>
      </c>
      <c r="R1286" s="1" t="s">
        <v>14048</v>
      </c>
      <c r="S1286" s="1" t="s">
        <v>1284</v>
      </c>
      <c r="T1286" s="1"/>
      <c r="U1286" s="1"/>
      <c r="V1286" s="1" t="s">
        <v>14058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6260</v>
      </c>
      <c r="G1287" s="1" t="s">
        <v>7844</v>
      </c>
      <c r="H1287" s="1" t="s">
        <v>9382</v>
      </c>
      <c r="I1287" s="1" t="s">
        <v>10922</v>
      </c>
      <c r="J1287" s="1"/>
      <c r="K1287" s="1" t="s">
        <v>18497</v>
      </c>
      <c r="L1287" s="1" t="s">
        <v>1285</v>
      </c>
      <c r="M1287" s="1" t="s">
        <v>12561</v>
      </c>
      <c r="N1287" s="1" t="s">
        <v>12947</v>
      </c>
      <c r="O1287" s="1" t="s">
        <v>1285</v>
      </c>
      <c r="P1287" s="1" t="s">
        <v>18814</v>
      </c>
      <c r="Q1287" s="1" t="s">
        <v>19533</v>
      </c>
      <c r="R1287" s="1" t="s">
        <v>14048</v>
      </c>
      <c r="S1287" s="1" t="s">
        <v>1285</v>
      </c>
      <c r="T1287" s="1"/>
      <c r="U1287" s="1"/>
      <c r="V1287" s="1" t="s">
        <v>14058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15075</v>
      </c>
      <c r="F1288" s="1" t="s">
        <v>16181</v>
      </c>
      <c r="G1288" s="1" t="s">
        <v>17280</v>
      </c>
      <c r="H1288" s="1" t="s">
        <v>18339</v>
      </c>
      <c r="I1288" s="1" t="s">
        <v>10923</v>
      </c>
      <c r="J1288" s="1"/>
      <c r="K1288" s="1" t="s">
        <v>18497</v>
      </c>
      <c r="L1288" s="1" t="s">
        <v>1286</v>
      </c>
      <c r="M1288" s="1" t="s">
        <v>12562</v>
      </c>
      <c r="N1288" s="1" t="s">
        <v>12947</v>
      </c>
      <c r="O1288" s="1" t="s">
        <v>1286</v>
      </c>
      <c r="P1288" s="1" t="s">
        <v>18814</v>
      </c>
      <c r="Q1288" s="1" t="s">
        <v>19534</v>
      </c>
      <c r="R1288" s="1" t="s">
        <v>14048</v>
      </c>
      <c r="S1288" s="1" t="s">
        <v>1286</v>
      </c>
      <c r="T1288" s="1"/>
      <c r="U1288" s="1"/>
      <c r="V1288" s="1" t="s">
        <v>14058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4674</v>
      </c>
      <c r="G1289" s="1" t="s">
        <v>7846</v>
      </c>
      <c r="H1289" s="1" t="s">
        <v>9384</v>
      </c>
      <c r="I1289" s="1" t="s">
        <v>10924</v>
      </c>
      <c r="J1289" s="1"/>
      <c r="K1289" s="1" t="s">
        <v>18497</v>
      </c>
      <c r="L1289" s="1" t="s">
        <v>1287</v>
      </c>
      <c r="M1289" s="1" t="s">
        <v>12563</v>
      </c>
      <c r="N1289" s="1" t="s">
        <v>12947</v>
      </c>
      <c r="O1289" s="1" t="s">
        <v>1287</v>
      </c>
      <c r="P1289" s="1" t="s">
        <v>18814</v>
      </c>
      <c r="Q1289" s="1" t="s">
        <v>19535</v>
      </c>
      <c r="R1289" s="1" t="s">
        <v>14048</v>
      </c>
      <c r="S1289" s="1" t="s">
        <v>1287</v>
      </c>
      <c r="T1289" s="1"/>
      <c r="U1289" s="1"/>
      <c r="V1289" s="1" t="s">
        <v>14058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6262</v>
      </c>
      <c r="G1290" s="1" t="s">
        <v>7847</v>
      </c>
      <c r="H1290" s="1" t="s">
        <v>9385</v>
      </c>
      <c r="I1290" s="1" t="s">
        <v>10925</v>
      </c>
      <c r="J1290" s="1"/>
      <c r="K1290" s="1" t="s">
        <v>18497</v>
      </c>
      <c r="L1290" s="1" t="s">
        <v>1288</v>
      </c>
      <c r="M1290" s="1" t="s">
        <v>12564</v>
      </c>
      <c r="N1290" s="1" t="s">
        <v>12947</v>
      </c>
      <c r="O1290" s="1" t="s">
        <v>1288</v>
      </c>
      <c r="P1290" s="1" t="s">
        <v>18815</v>
      </c>
      <c r="Q1290" s="1" t="s">
        <v>18815</v>
      </c>
      <c r="R1290" s="1" t="s">
        <v>14048</v>
      </c>
      <c r="S1290" s="1" t="s">
        <v>1288</v>
      </c>
      <c r="T1290" s="1"/>
      <c r="U1290" s="1" t="s">
        <v>20091</v>
      </c>
      <c r="V1290" s="1" t="s">
        <v>14058</v>
      </c>
      <c r="W1290" s="1" t="s">
        <v>1288</v>
      </c>
      <c r="X1290" s="1" t="s">
        <v>20217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6263</v>
      </c>
      <c r="G1291" s="1" t="s">
        <v>7848</v>
      </c>
      <c r="H1291" s="1" t="s">
        <v>9386</v>
      </c>
      <c r="I1291" s="1" t="s">
        <v>10926</v>
      </c>
      <c r="J1291" s="1"/>
      <c r="K1291" s="1" t="s">
        <v>18497</v>
      </c>
      <c r="L1291" s="1" t="s">
        <v>1289</v>
      </c>
      <c r="M1291" s="1" t="s">
        <v>12565</v>
      </c>
      <c r="N1291" s="1" t="s">
        <v>12947</v>
      </c>
      <c r="O1291" s="1" t="s">
        <v>1289</v>
      </c>
      <c r="P1291" s="1" t="s">
        <v>18815</v>
      </c>
      <c r="Q1291" s="1" t="s">
        <v>18815</v>
      </c>
      <c r="R1291" s="1" t="s">
        <v>14048</v>
      </c>
      <c r="S1291" s="1" t="s">
        <v>1289</v>
      </c>
      <c r="T1291" s="1"/>
      <c r="U1291" s="1"/>
      <c r="V1291" s="1" t="s">
        <v>14058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6264</v>
      </c>
      <c r="G1292" s="1" t="s">
        <v>7849</v>
      </c>
      <c r="H1292" s="1" t="s">
        <v>9387</v>
      </c>
      <c r="I1292" s="1" t="s">
        <v>10927</v>
      </c>
      <c r="J1292" s="1"/>
      <c r="K1292" s="1" t="s">
        <v>18497</v>
      </c>
      <c r="L1292" s="1" t="s">
        <v>1290</v>
      </c>
      <c r="M1292" s="1" t="s">
        <v>12566</v>
      </c>
      <c r="N1292" s="1" t="s">
        <v>12947</v>
      </c>
      <c r="O1292" s="1" t="s">
        <v>1290</v>
      </c>
      <c r="P1292" s="1" t="s">
        <v>18816</v>
      </c>
      <c r="Q1292" s="1" t="s">
        <v>19536</v>
      </c>
      <c r="R1292" s="1" t="s">
        <v>14048</v>
      </c>
      <c r="S1292" s="1" t="s">
        <v>1290</v>
      </c>
      <c r="T1292" s="1" t="s">
        <v>19889</v>
      </c>
      <c r="U1292" s="1"/>
      <c r="V1292" s="1" t="s">
        <v>14058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6265</v>
      </c>
      <c r="G1293" s="1" t="s">
        <v>7850</v>
      </c>
      <c r="H1293" s="1" t="s">
        <v>9388</v>
      </c>
      <c r="I1293" s="1" t="s">
        <v>10928</v>
      </c>
      <c r="J1293" s="1"/>
      <c r="K1293" s="1" t="s">
        <v>18497</v>
      </c>
      <c r="L1293" s="1" t="s">
        <v>1291</v>
      </c>
      <c r="M1293" s="1" t="s">
        <v>12567</v>
      </c>
      <c r="N1293" s="1" t="s">
        <v>12947</v>
      </c>
      <c r="O1293" s="1" t="s">
        <v>1291</v>
      </c>
      <c r="P1293" s="1" t="s">
        <v>18816</v>
      </c>
      <c r="Q1293" s="1" t="s">
        <v>19537</v>
      </c>
      <c r="R1293" s="1" t="s">
        <v>14048</v>
      </c>
      <c r="S1293" s="1" t="s">
        <v>1291</v>
      </c>
      <c r="T1293" s="1"/>
      <c r="U1293" s="1"/>
      <c r="V1293" s="1" t="s">
        <v>14058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6266</v>
      </c>
      <c r="G1294" s="1" t="s">
        <v>7851</v>
      </c>
      <c r="H1294" s="1" t="s">
        <v>9389</v>
      </c>
      <c r="I1294" s="1" t="s">
        <v>10929</v>
      </c>
      <c r="J1294" s="1"/>
      <c r="K1294" s="1" t="s">
        <v>18497</v>
      </c>
      <c r="L1294" s="1" t="s">
        <v>1292</v>
      </c>
      <c r="M1294" s="1" t="s">
        <v>12568</v>
      </c>
      <c r="N1294" s="1" t="s">
        <v>12947</v>
      </c>
      <c r="O1294" s="1" t="s">
        <v>1292</v>
      </c>
      <c r="P1294" s="1" t="s">
        <v>18817</v>
      </c>
      <c r="Q1294" s="1" t="s">
        <v>18817</v>
      </c>
      <c r="R1294" s="1" t="s">
        <v>14048</v>
      </c>
      <c r="S1294" s="1" t="s">
        <v>1292</v>
      </c>
      <c r="T1294" s="1"/>
      <c r="U1294" s="1" t="s">
        <v>20092</v>
      </c>
      <c r="V1294" s="1" t="s">
        <v>14058</v>
      </c>
      <c r="W1294" s="1" t="s">
        <v>1292</v>
      </c>
      <c r="X1294" s="1"/>
      <c r="Y1294" t="s">
        <v>20312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15076</v>
      </c>
      <c r="F1295" s="1" t="s">
        <v>16182</v>
      </c>
      <c r="G1295" s="1" t="s">
        <v>17281</v>
      </c>
      <c r="H1295" s="1" t="s">
        <v>18340</v>
      </c>
      <c r="I1295" s="1" t="s">
        <v>10930</v>
      </c>
      <c r="J1295" s="1"/>
      <c r="K1295" s="1" t="s">
        <v>18497</v>
      </c>
      <c r="L1295" s="1" t="s">
        <v>1293</v>
      </c>
      <c r="M1295" s="1" t="s">
        <v>12569</v>
      </c>
      <c r="N1295" s="1" t="s">
        <v>12947</v>
      </c>
      <c r="O1295" s="1" t="s">
        <v>1293</v>
      </c>
      <c r="P1295" s="1" t="s">
        <v>18817</v>
      </c>
      <c r="Q1295" s="1" t="s">
        <v>18817</v>
      </c>
      <c r="R1295" s="1" t="s">
        <v>14048</v>
      </c>
      <c r="S1295" s="1" t="s">
        <v>1293</v>
      </c>
      <c r="T1295" s="1"/>
      <c r="U1295" s="1"/>
      <c r="V1295" s="1" t="s">
        <v>14058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15077</v>
      </c>
      <c r="F1296" s="1" t="s">
        <v>16183</v>
      </c>
      <c r="G1296" s="1" t="s">
        <v>17282</v>
      </c>
      <c r="H1296" s="1" t="s">
        <v>18341</v>
      </c>
      <c r="I1296" s="1" t="s">
        <v>10931</v>
      </c>
      <c r="J1296" s="1"/>
      <c r="K1296" s="1" t="s">
        <v>18497</v>
      </c>
      <c r="L1296" s="1" t="s">
        <v>1294</v>
      </c>
      <c r="M1296" s="1" t="s">
        <v>12570</v>
      </c>
      <c r="N1296" s="1" t="s">
        <v>12947</v>
      </c>
      <c r="O1296" s="1" t="s">
        <v>1294</v>
      </c>
      <c r="P1296" s="1" t="s">
        <v>18817</v>
      </c>
      <c r="Q1296" s="1" t="s">
        <v>18817</v>
      </c>
      <c r="R1296" s="1" t="s">
        <v>14048</v>
      </c>
      <c r="S1296" s="1" t="s">
        <v>1294</v>
      </c>
      <c r="T1296" s="1"/>
      <c r="U1296" s="1"/>
      <c r="V1296" s="1" t="s">
        <v>14058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6269</v>
      </c>
      <c r="G1297" s="1" t="s">
        <v>7854</v>
      </c>
      <c r="H1297" s="1" t="s">
        <v>9392</v>
      </c>
      <c r="I1297" s="1" t="s">
        <v>10932</v>
      </c>
      <c r="J1297" s="1"/>
      <c r="K1297" s="1" t="s">
        <v>18497</v>
      </c>
      <c r="L1297" s="1" t="s">
        <v>1295</v>
      </c>
      <c r="M1297" s="1" t="s">
        <v>12571</v>
      </c>
      <c r="N1297" s="1" t="s">
        <v>12947</v>
      </c>
      <c r="O1297" s="1" t="s">
        <v>1295</v>
      </c>
      <c r="P1297" s="1" t="s">
        <v>18817</v>
      </c>
      <c r="Q1297" s="1" t="s">
        <v>18817</v>
      </c>
      <c r="R1297" s="1" t="s">
        <v>14048</v>
      </c>
      <c r="S1297" s="1" t="s">
        <v>1295</v>
      </c>
      <c r="T1297" s="1"/>
      <c r="U1297" s="1"/>
      <c r="V1297" s="1" t="s">
        <v>14058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15078</v>
      </c>
      <c r="F1298" s="1" t="s">
        <v>16184</v>
      </c>
      <c r="G1298" s="1" t="s">
        <v>17283</v>
      </c>
      <c r="H1298" s="1" t="s">
        <v>18342</v>
      </c>
      <c r="I1298" s="1" t="s">
        <v>10933</v>
      </c>
      <c r="J1298" s="1"/>
      <c r="K1298" s="1" t="s">
        <v>18497</v>
      </c>
      <c r="L1298" s="1" t="s">
        <v>1296</v>
      </c>
      <c r="M1298" s="1" t="s">
        <v>12572</v>
      </c>
      <c r="N1298" s="1" t="s">
        <v>12947</v>
      </c>
      <c r="O1298" s="1" t="s">
        <v>1296</v>
      </c>
      <c r="P1298" s="1" t="s">
        <v>18817</v>
      </c>
      <c r="Q1298" s="1" t="s">
        <v>18817</v>
      </c>
      <c r="R1298" s="1" t="s">
        <v>14048</v>
      </c>
      <c r="S1298" s="1" t="s">
        <v>1296</v>
      </c>
      <c r="T1298" s="1"/>
      <c r="U1298" s="1"/>
      <c r="V1298" s="1" t="s">
        <v>14058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6271</v>
      </c>
      <c r="G1299" s="1" t="s">
        <v>7856</v>
      </c>
      <c r="H1299" s="1" t="s">
        <v>9394</v>
      </c>
      <c r="I1299" s="1" t="s">
        <v>10934</v>
      </c>
      <c r="J1299" s="1"/>
      <c r="K1299" s="1" t="s">
        <v>18497</v>
      </c>
      <c r="L1299" s="1" t="s">
        <v>1297</v>
      </c>
      <c r="M1299" s="1" t="s">
        <v>12573</v>
      </c>
      <c r="N1299" s="1" t="s">
        <v>12947</v>
      </c>
      <c r="O1299" s="1" t="s">
        <v>1297</v>
      </c>
      <c r="P1299" s="1" t="s">
        <v>18817</v>
      </c>
      <c r="Q1299" s="1" t="s">
        <v>18817</v>
      </c>
      <c r="R1299" s="1" t="s">
        <v>14048</v>
      </c>
      <c r="S1299" s="1" t="s">
        <v>1297</v>
      </c>
      <c r="T1299" s="1"/>
      <c r="U1299" s="1"/>
      <c r="V1299" s="1" t="s">
        <v>14058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6272</v>
      </c>
      <c r="G1300" s="1" t="s">
        <v>7857</v>
      </c>
      <c r="H1300" s="1" t="s">
        <v>9395</v>
      </c>
      <c r="I1300" s="1" t="s">
        <v>10935</v>
      </c>
      <c r="J1300" s="1"/>
      <c r="K1300" s="1" t="s">
        <v>18497</v>
      </c>
      <c r="L1300" s="1" t="s">
        <v>1298</v>
      </c>
      <c r="M1300" s="1" t="s">
        <v>12574</v>
      </c>
      <c r="N1300" s="1" t="s">
        <v>12947</v>
      </c>
      <c r="O1300" s="1" t="s">
        <v>1298</v>
      </c>
      <c r="P1300" s="1" t="s">
        <v>18817</v>
      </c>
      <c r="Q1300" s="1" t="s">
        <v>18817</v>
      </c>
      <c r="R1300" s="1" t="s">
        <v>14048</v>
      </c>
      <c r="S1300" s="1" t="s">
        <v>1298</v>
      </c>
      <c r="T1300" s="1"/>
      <c r="U1300" s="1"/>
      <c r="V1300" s="1" t="s">
        <v>14058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15079</v>
      </c>
      <c r="F1301" s="1" t="s">
        <v>16185</v>
      </c>
      <c r="G1301" s="1" t="s">
        <v>17284</v>
      </c>
      <c r="H1301" s="1" t="s">
        <v>18343</v>
      </c>
      <c r="I1301" s="1" t="s">
        <v>10936</v>
      </c>
      <c r="J1301" s="1"/>
      <c r="K1301" s="1" t="s">
        <v>18497</v>
      </c>
      <c r="L1301" s="1" t="s">
        <v>1299</v>
      </c>
      <c r="M1301" s="1" t="s">
        <v>12575</v>
      </c>
      <c r="N1301" s="1" t="s">
        <v>12947</v>
      </c>
      <c r="O1301" s="1" t="s">
        <v>1299</v>
      </c>
      <c r="P1301" s="1" t="s">
        <v>18818</v>
      </c>
      <c r="Q1301" s="1" t="s">
        <v>19538</v>
      </c>
      <c r="R1301" s="1" t="s">
        <v>14048</v>
      </c>
      <c r="S1301" s="1" t="s">
        <v>1299</v>
      </c>
      <c r="T1301" s="1" t="s">
        <v>19890</v>
      </c>
      <c r="U1301" s="1"/>
      <c r="V1301" s="1" t="s">
        <v>14058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6274</v>
      </c>
      <c r="G1302" s="1" t="s">
        <v>7859</v>
      </c>
      <c r="H1302" s="1" t="s">
        <v>9397</v>
      </c>
      <c r="I1302" s="1" t="s">
        <v>10937</v>
      </c>
      <c r="J1302" s="1"/>
      <c r="K1302" s="1" t="s">
        <v>18497</v>
      </c>
      <c r="L1302" s="1" t="s">
        <v>1300</v>
      </c>
      <c r="M1302" s="1" t="s">
        <v>12576</v>
      </c>
      <c r="N1302" s="1" t="s">
        <v>12947</v>
      </c>
      <c r="O1302" s="1" t="s">
        <v>1300</v>
      </c>
      <c r="P1302" s="1" t="s">
        <v>18818</v>
      </c>
      <c r="Q1302" s="1" t="s">
        <v>19539</v>
      </c>
      <c r="R1302" s="1" t="s">
        <v>14048</v>
      </c>
      <c r="S1302" s="1" t="s">
        <v>1300</v>
      </c>
      <c r="T1302" s="1"/>
      <c r="U1302" s="1"/>
      <c r="V1302" s="1" t="s">
        <v>14058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6275</v>
      </c>
      <c r="G1303" s="1" t="s">
        <v>7860</v>
      </c>
      <c r="H1303" s="1" t="s">
        <v>9398</v>
      </c>
      <c r="I1303" s="1" t="s">
        <v>10938</v>
      </c>
      <c r="J1303" s="1"/>
      <c r="K1303" s="1" t="s">
        <v>18497</v>
      </c>
      <c r="L1303" s="1" t="s">
        <v>1301</v>
      </c>
      <c r="M1303" s="1" t="s">
        <v>12577</v>
      </c>
      <c r="N1303" s="1" t="s">
        <v>12947</v>
      </c>
      <c r="O1303" s="1" t="s">
        <v>1301</v>
      </c>
      <c r="P1303" s="1" t="s">
        <v>18818</v>
      </c>
      <c r="Q1303" s="1" t="s">
        <v>19540</v>
      </c>
      <c r="R1303" s="1" t="s">
        <v>14048</v>
      </c>
      <c r="S1303" s="1" t="s">
        <v>1301</v>
      </c>
      <c r="T1303" s="1"/>
      <c r="U1303" s="1"/>
      <c r="V1303" s="1" t="s">
        <v>14058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15080</v>
      </c>
      <c r="F1304" s="1" t="s">
        <v>16186</v>
      </c>
      <c r="G1304" s="1" t="s">
        <v>17285</v>
      </c>
      <c r="H1304" s="1" t="s">
        <v>18344</v>
      </c>
      <c r="I1304" s="1" t="s">
        <v>10939</v>
      </c>
      <c r="J1304" s="1"/>
      <c r="K1304" s="1" t="s">
        <v>18497</v>
      </c>
      <c r="L1304" s="1" t="s">
        <v>1302</v>
      </c>
      <c r="M1304" s="1" t="s">
        <v>12578</v>
      </c>
      <c r="N1304" s="1" t="s">
        <v>12947</v>
      </c>
      <c r="O1304" s="1" t="s">
        <v>1302</v>
      </c>
      <c r="P1304" s="1" t="s">
        <v>18818</v>
      </c>
      <c r="Q1304" s="1" t="s">
        <v>19541</v>
      </c>
      <c r="R1304" s="1" t="s">
        <v>14048</v>
      </c>
      <c r="S1304" s="1" t="s">
        <v>1302</v>
      </c>
      <c r="T1304" s="1"/>
      <c r="U1304" s="1"/>
      <c r="V1304" s="1" t="s">
        <v>14058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15081</v>
      </c>
      <c r="F1305" s="1" t="s">
        <v>16187</v>
      </c>
      <c r="G1305" s="1" t="s">
        <v>17286</v>
      </c>
      <c r="H1305" s="1" t="s">
        <v>18345</v>
      </c>
      <c r="I1305" s="1" t="s">
        <v>10940</v>
      </c>
      <c r="J1305" s="1"/>
      <c r="K1305" s="1" t="s">
        <v>18497</v>
      </c>
      <c r="L1305" s="1" t="s">
        <v>1303</v>
      </c>
      <c r="M1305" s="1" t="s">
        <v>12579</v>
      </c>
      <c r="N1305" s="1" t="s">
        <v>12947</v>
      </c>
      <c r="O1305" s="1" t="s">
        <v>1303</v>
      </c>
      <c r="P1305" s="1" t="s">
        <v>18819</v>
      </c>
      <c r="Q1305" s="1" t="s">
        <v>18819</v>
      </c>
      <c r="R1305" s="1" t="s">
        <v>14048</v>
      </c>
      <c r="S1305" s="1" t="s">
        <v>1303</v>
      </c>
      <c r="T1305" s="1"/>
      <c r="U1305" s="1" t="s">
        <v>20093</v>
      </c>
      <c r="V1305" s="1" t="s">
        <v>14058</v>
      </c>
      <c r="W1305" s="1" t="s">
        <v>1303</v>
      </c>
      <c r="X1305" s="1"/>
      <c r="Y1305" t="s">
        <v>20313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15082</v>
      </c>
      <c r="F1306" s="1" t="s">
        <v>15082</v>
      </c>
      <c r="G1306" s="1" t="s">
        <v>17287</v>
      </c>
      <c r="H1306" s="1" t="s">
        <v>18346</v>
      </c>
      <c r="I1306" s="1" t="s">
        <v>10941</v>
      </c>
      <c r="J1306" s="1"/>
      <c r="K1306" s="1" t="s">
        <v>18497</v>
      </c>
      <c r="L1306" s="1" t="s">
        <v>1304</v>
      </c>
      <c r="M1306" s="1" t="s">
        <v>12580</v>
      </c>
      <c r="N1306" s="1" t="s">
        <v>12947</v>
      </c>
      <c r="O1306" s="1" t="s">
        <v>1304</v>
      </c>
      <c r="P1306" s="1" t="s">
        <v>18819</v>
      </c>
      <c r="Q1306" s="1" t="s">
        <v>18819</v>
      </c>
      <c r="R1306" s="1" t="s">
        <v>14048</v>
      </c>
      <c r="S1306" s="1" t="s">
        <v>1304</v>
      </c>
      <c r="T1306" s="1"/>
      <c r="U1306" s="1"/>
      <c r="V1306" s="1" t="s">
        <v>14058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6278</v>
      </c>
      <c r="G1307" s="1" t="s">
        <v>7864</v>
      </c>
      <c r="H1307" s="1" t="s">
        <v>9402</v>
      </c>
      <c r="I1307" s="1" t="s">
        <v>10942</v>
      </c>
      <c r="J1307" s="1"/>
      <c r="K1307" s="1" t="s">
        <v>18497</v>
      </c>
      <c r="L1307" s="1" t="s">
        <v>1305</v>
      </c>
      <c r="M1307" s="1" t="s">
        <v>12581</v>
      </c>
      <c r="N1307" s="1" t="s">
        <v>12947</v>
      </c>
      <c r="O1307" s="1" t="s">
        <v>1305</v>
      </c>
      <c r="P1307" s="1" t="s">
        <v>18819</v>
      </c>
      <c r="Q1307" s="1" t="s">
        <v>18819</v>
      </c>
      <c r="R1307" s="1" t="s">
        <v>14048</v>
      </c>
      <c r="S1307" s="1" t="s">
        <v>1305</v>
      </c>
      <c r="T1307" s="1"/>
      <c r="U1307" s="1"/>
      <c r="V1307" s="1" t="s">
        <v>14058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6279</v>
      </c>
      <c r="G1308" s="1" t="s">
        <v>7865</v>
      </c>
      <c r="H1308" s="1" t="s">
        <v>9403</v>
      </c>
      <c r="I1308" s="1" t="s">
        <v>10943</v>
      </c>
      <c r="J1308" s="1"/>
      <c r="K1308" s="1" t="s">
        <v>18497</v>
      </c>
      <c r="L1308" s="1" t="s">
        <v>1306</v>
      </c>
      <c r="M1308" s="1" t="s">
        <v>12582</v>
      </c>
      <c r="N1308" s="1" t="s">
        <v>12947</v>
      </c>
      <c r="O1308" s="1" t="s">
        <v>1306</v>
      </c>
      <c r="P1308" s="1" t="s">
        <v>18820</v>
      </c>
      <c r="Q1308" s="1" t="s">
        <v>19542</v>
      </c>
      <c r="R1308" s="1" t="s">
        <v>14048</v>
      </c>
      <c r="S1308" s="1" t="s">
        <v>1306</v>
      </c>
      <c r="T1308" s="1" t="s">
        <v>19891</v>
      </c>
      <c r="U1308" s="1"/>
      <c r="V1308" s="1" t="s">
        <v>14058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15083</v>
      </c>
      <c r="F1309" s="1" t="s">
        <v>16188</v>
      </c>
      <c r="G1309" s="1" t="s">
        <v>17288</v>
      </c>
      <c r="H1309" s="1" t="s">
        <v>18347</v>
      </c>
      <c r="I1309" s="1" t="s">
        <v>10944</v>
      </c>
      <c r="J1309" s="1"/>
      <c r="K1309" s="1" t="s">
        <v>18497</v>
      </c>
      <c r="L1309" s="1" t="s">
        <v>1307</v>
      </c>
      <c r="M1309" s="1" t="s">
        <v>12583</v>
      </c>
      <c r="N1309" s="1" t="s">
        <v>12947</v>
      </c>
      <c r="O1309" s="1" t="s">
        <v>1307</v>
      </c>
      <c r="P1309" s="1" t="s">
        <v>18821</v>
      </c>
      <c r="Q1309" s="1" t="s">
        <v>18821</v>
      </c>
      <c r="R1309" s="1" t="s">
        <v>14048</v>
      </c>
      <c r="S1309" s="1" t="s">
        <v>1307</v>
      </c>
      <c r="T1309" s="1"/>
      <c r="U1309" s="1" t="s">
        <v>20094</v>
      </c>
      <c r="V1309" s="1" t="s">
        <v>14058</v>
      </c>
      <c r="W1309" s="1" t="s">
        <v>1307</v>
      </c>
      <c r="X1309" s="1"/>
      <c r="Y1309" t="s">
        <v>20314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15084</v>
      </c>
      <c r="F1310" s="1" t="s">
        <v>16189</v>
      </c>
      <c r="G1310" s="1" t="s">
        <v>17289</v>
      </c>
      <c r="H1310" s="1" t="s">
        <v>18348</v>
      </c>
      <c r="I1310" s="1" t="s">
        <v>10945</v>
      </c>
      <c r="J1310" s="1"/>
      <c r="K1310" s="1" t="s">
        <v>18497</v>
      </c>
      <c r="L1310" s="1" t="s">
        <v>1308</v>
      </c>
      <c r="M1310" s="1" t="s">
        <v>12584</v>
      </c>
      <c r="N1310" s="1" t="s">
        <v>12947</v>
      </c>
      <c r="O1310" s="1" t="s">
        <v>1308</v>
      </c>
      <c r="P1310" s="1" t="s">
        <v>18821</v>
      </c>
      <c r="Q1310" s="1" t="s">
        <v>18821</v>
      </c>
      <c r="R1310" s="1" t="s">
        <v>14048</v>
      </c>
      <c r="S1310" s="1" t="s">
        <v>1308</v>
      </c>
      <c r="T1310" s="1"/>
      <c r="U1310" s="1"/>
      <c r="V1310" s="1" t="s">
        <v>14058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15085</v>
      </c>
      <c r="F1311" s="1" t="s">
        <v>16190</v>
      </c>
      <c r="G1311" s="1" t="s">
        <v>17290</v>
      </c>
      <c r="H1311" s="1" t="s">
        <v>18349</v>
      </c>
      <c r="I1311" s="1" t="s">
        <v>10946</v>
      </c>
      <c r="J1311" s="1"/>
      <c r="K1311" s="1" t="s">
        <v>18497</v>
      </c>
      <c r="L1311" s="1" t="s">
        <v>1309</v>
      </c>
      <c r="M1311" s="1" t="s">
        <v>12585</v>
      </c>
      <c r="N1311" s="1" t="s">
        <v>12947</v>
      </c>
      <c r="O1311" s="1" t="s">
        <v>1309</v>
      </c>
      <c r="P1311" s="1" t="s">
        <v>18821</v>
      </c>
      <c r="Q1311" s="1" t="s">
        <v>18821</v>
      </c>
      <c r="R1311" s="1" t="s">
        <v>14048</v>
      </c>
      <c r="S1311" s="1" t="s">
        <v>1309</v>
      </c>
      <c r="T1311" s="1"/>
      <c r="U1311" s="1"/>
      <c r="V1311" s="1" t="s">
        <v>14058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6283</v>
      </c>
      <c r="G1312" s="1" t="s">
        <v>7869</v>
      </c>
      <c r="H1312" s="1" t="s">
        <v>9407</v>
      </c>
      <c r="I1312" s="1" t="s">
        <v>10947</v>
      </c>
      <c r="J1312" s="1"/>
      <c r="K1312" s="1" t="s">
        <v>18497</v>
      </c>
      <c r="L1312" s="1" t="s">
        <v>1310</v>
      </c>
      <c r="M1312" s="1" t="s">
        <v>12586</v>
      </c>
      <c r="N1312" s="1" t="s">
        <v>12947</v>
      </c>
      <c r="O1312" s="1" t="s">
        <v>1310</v>
      </c>
      <c r="P1312" s="1" t="s">
        <v>18822</v>
      </c>
      <c r="Q1312" s="1" t="s">
        <v>19543</v>
      </c>
      <c r="R1312" s="1" t="s">
        <v>14048</v>
      </c>
      <c r="S1312" s="1" t="s">
        <v>1310</v>
      </c>
      <c r="T1312" s="1" t="s">
        <v>19892</v>
      </c>
      <c r="U1312" s="1"/>
      <c r="V1312" s="1" t="s">
        <v>14058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15086</v>
      </c>
      <c r="F1313" s="1" t="s">
        <v>16191</v>
      </c>
      <c r="G1313" s="1" t="s">
        <v>17291</v>
      </c>
      <c r="H1313" s="1" t="s">
        <v>18350</v>
      </c>
      <c r="I1313" s="1" t="s">
        <v>10948</v>
      </c>
      <c r="J1313" s="1"/>
      <c r="K1313" s="1" t="s">
        <v>18497</v>
      </c>
      <c r="L1313" s="1" t="s">
        <v>1311</v>
      </c>
      <c r="M1313" s="1" t="s">
        <v>12587</v>
      </c>
      <c r="N1313" s="1" t="s">
        <v>12947</v>
      </c>
      <c r="O1313" s="1" t="s">
        <v>1311</v>
      </c>
      <c r="P1313" s="1" t="s">
        <v>18822</v>
      </c>
      <c r="Q1313" s="1" t="s">
        <v>19544</v>
      </c>
      <c r="R1313" s="1" t="s">
        <v>14048</v>
      </c>
      <c r="S1313" s="1" t="s">
        <v>1311</v>
      </c>
      <c r="T1313" s="1"/>
      <c r="U1313" s="1"/>
      <c r="V1313" s="1" t="s">
        <v>14058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6285</v>
      </c>
      <c r="G1314" s="1" t="s">
        <v>7871</v>
      </c>
      <c r="H1314" s="1" t="s">
        <v>9409</v>
      </c>
      <c r="I1314" s="1" t="s">
        <v>10949</v>
      </c>
      <c r="J1314" s="1"/>
      <c r="K1314" s="1" t="s">
        <v>18497</v>
      </c>
      <c r="L1314" s="1" t="s">
        <v>1312</v>
      </c>
      <c r="M1314" s="1" t="s">
        <v>12588</v>
      </c>
      <c r="N1314" s="1" t="s">
        <v>12947</v>
      </c>
      <c r="O1314" s="1" t="s">
        <v>1312</v>
      </c>
      <c r="P1314" s="1" t="s">
        <v>18822</v>
      </c>
      <c r="Q1314" s="1" t="s">
        <v>19545</v>
      </c>
      <c r="R1314" s="1" t="s">
        <v>14048</v>
      </c>
      <c r="S1314" s="1" t="s">
        <v>1312</v>
      </c>
      <c r="T1314" s="1"/>
      <c r="U1314" s="1"/>
      <c r="V1314" s="1" t="s">
        <v>14058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6286</v>
      </c>
      <c r="G1315" s="1" t="s">
        <v>7872</v>
      </c>
      <c r="H1315" s="1" t="s">
        <v>9410</v>
      </c>
      <c r="I1315" s="1" t="s">
        <v>10950</v>
      </c>
      <c r="J1315" s="1"/>
      <c r="K1315" s="1" t="s">
        <v>18497</v>
      </c>
      <c r="L1315" s="1" t="s">
        <v>1313</v>
      </c>
      <c r="M1315" s="1" t="s">
        <v>12589</v>
      </c>
      <c r="N1315" s="1" t="s">
        <v>12947</v>
      </c>
      <c r="O1315" s="1" t="s">
        <v>1313</v>
      </c>
      <c r="P1315" s="1" t="s">
        <v>18822</v>
      </c>
      <c r="Q1315" s="1" t="s">
        <v>19546</v>
      </c>
      <c r="R1315" s="1" t="s">
        <v>14048</v>
      </c>
      <c r="S1315" s="1" t="s">
        <v>1313</v>
      </c>
      <c r="T1315" s="1"/>
      <c r="U1315" s="1"/>
      <c r="V1315" s="1" t="s">
        <v>14058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6287</v>
      </c>
      <c r="G1316" s="1" t="s">
        <v>7873</v>
      </c>
      <c r="H1316" s="1" t="s">
        <v>9411</v>
      </c>
      <c r="I1316" s="1" t="s">
        <v>10951</v>
      </c>
      <c r="J1316" s="1"/>
      <c r="K1316" s="1" t="s">
        <v>18497</v>
      </c>
      <c r="L1316" s="1" t="s">
        <v>1314</v>
      </c>
      <c r="M1316" s="1" t="s">
        <v>12590</v>
      </c>
      <c r="N1316" s="1" t="s">
        <v>12947</v>
      </c>
      <c r="O1316" s="1" t="s">
        <v>1314</v>
      </c>
      <c r="P1316" s="1" t="s">
        <v>18823</v>
      </c>
      <c r="Q1316" s="1" t="s">
        <v>18823</v>
      </c>
      <c r="R1316" s="1" t="s">
        <v>14048</v>
      </c>
      <c r="S1316" s="1" t="s">
        <v>1314</v>
      </c>
      <c r="T1316" s="1"/>
      <c r="U1316" s="1" t="s">
        <v>20095</v>
      </c>
      <c r="V1316" s="1" t="s">
        <v>14058</v>
      </c>
      <c r="W1316" s="1" t="s">
        <v>1314</v>
      </c>
      <c r="X1316" s="1"/>
      <c r="Y1316" t="s">
        <v>20315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15087</v>
      </c>
      <c r="F1317" s="1" t="s">
        <v>16192</v>
      </c>
      <c r="G1317" s="1" t="s">
        <v>17292</v>
      </c>
      <c r="H1317" s="1" t="s">
        <v>18351</v>
      </c>
      <c r="I1317" s="1" t="s">
        <v>10952</v>
      </c>
      <c r="J1317" s="1"/>
      <c r="K1317" s="1" t="s">
        <v>18497</v>
      </c>
      <c r="L1317" s="1" t="s">
        <v>1315</v>
      </c>
      <c r="M1317" s="1" t="s">
        <v>12591</v>
      </c>
      <c r="N1317" s="1" t="s">
        <v>12947</v>
      </c>
      <c r="O1317" s="1" t="s">
        <v>1315</v>
      </c>
      <c r="P1317" s="1" t="s">
        <v>18823</v>
      </c>
      <c r="Q1317" s="1" t="s">
        <v>18823</v>
      </c>
      <c r="R1317" s="1" t="s">
        <v>14048</v>
      </c>
      <c r="S1317" s="1" t="s">
        <v>1315</v>
      </c>
      <c r="T1317" s="1"/>
      <c r="U1317" s="1"/>
      <c r="V1317" s="1" t="s">
        <v>14058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15088</v>
      </c>
      <c r="F1318" s="1" t="s">
        <v>16193</v>
      </c>
      <c r="G1318" s="1" t="s">
        <v>17293</v>
      </c>
      <c r="H1318" s="1" t="s">
        <v>18352</v>
      </c>
      <c r="I1318" s="1" t="s">
        <v>10953</v>
      </c>
      <c r="J1318" s="1"/>
      <c r="K1318" s="1" t="s">
        <v>18497</v>
      </c>
      <c r="L1318" s="1" t="s">
        <v>1316</v>
      </c>
      <c r="M1318" s="1" t="s">
        <v>12592</v>
      </c>
      <c r="N1318" s="1" t="s">
        <v>12947</v>
      </c>
      <c r="O1318" s="1" t="s">
        <v>1316</v>
      </c>
      <c r="P1318" s="1" t="s">
        <v>18824</v>
      </c>
      <c r="Q1318" s="1" t="s">
        <v>19547</v>
      </c>
      <c r="R1318" s="1" t="s">
        <v>14048</v>
      </c>
      <c r="S1318" s="1" t="s">
        <v>1316</v>
      </c>
      <c r="T1318" s="1" t="s">
        <v>19893</v>
      </c>
      <c r="U1318" s="1"/>
      <c r="V1318" s="1" t="s">
        <v>14058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6290</v>
      </c>
      <c r="G1319" s="1" t="s">
        <v>7876</v>
      </c>
      <c r="H1319" s="1" t="s">
        <v>9414</v>
      </c>
      <c r="I1319" s="1" t="s">
        <v>10954</v>
      </c>
      <c r="J1319" s="1"/>
      <c r="K1319" s="1" t="s">
        <v>18497</v>
      </c>
      <c r="L1319" s="1" t="s">
        <v>1317</v>
      </c>
      <c r="M1319" s="1" t="s">
        <v>12593</v>
      </c>
      <c r="N1319" s="1" t="s">
        <v>12947</v>
      </c>
      <c r="O1319" s="1" t="s">
        <v>1317</v>
      </c>
      <c r="P1319" s="1" t="s">
        <v>18824</v>
      </c>
      <c r="Q1319" s="1" t="s">
        <v>19548</v>
      </c>
      <c r="R1319" s="1" t="s">
        <v>14048</v>
      </c>
      <c r="S1319" s="1" t="s">
        <v>1317</v>
      </c>
      <c r="T1319" s="1"/>
      <c r="U1319" s="1"/>
      <c r="V1319" s="1" t="s">
        <v>14058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6291</v>
      </c>
      <c r="G1320" s="1" t="s">
        <v>7877</v>
      </c>
      <c r="H1320" s="1" t="s">
        <v>9415</v>
      </c>
      <c r="I1320" s="1" t="s">
        <v>10955</v>
      </c>
      <c r="J1320" s="1"/>
      <c r="K1320" s="1" t="s">
        <v>18497</v>
      </c>
      <c r="L1320" s="1" t="s">
        <v>1318</v>
      </c>
      <c r="M1320" s="1" t="s">
        <v>12594</v>
      </c>
      <c r="N1320" s="1" t="s">
        <v>12947</v>
      </c>
      <c r="O1320" s="1" t="s">
        <v>1318</v>
      </c>
      <c r="P1320" s="1" t="s">
        <v>18824</v>
      </c>
      <c r="Q1320" s="1" t="s">
        <v>19549</v>
      </c>
      <c r="R1320" s="1" t="s">
        <v>14048</v>
      </c>
      <c r="S1320" s="1" t="s">
        <v>1318</v>
      </c>
      <c r="T1320" s="1"/>
      <c r="U1320" s="1"/>
      <c r="V1320" s="1" t="s">
        <v>14058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15089</v>
      </c>
      <c r="F1321" s="1" t="s">
        <v>16194</v>
      </c>
      <c r="G1321" s="1" t="s">
        <v>17294</v>
      </c>
      <c r="H1321" s="1" t="s">
        <v>18353</v>
      </c>
      <c r="I1321" s="1" t="s">
        <v>10956</v>
      </c>
      <c r="J1321" s="1"/>
      <c r="K1321" s="1" t="s">
        <v>18497</v>
      </c>
      <c r="L1321" s="1" t="s">
        <v>1319</v>
      </c>
      <c r="M1321" s="1" t="s">
        <v>12595</v>
      </c>
      <c r="N1321" s="1" t="s">
        <v>12947</v>
      </c>
      <c r="O1321" s="1" t="s">
        <v>1319</v>
      </c>
      <c r="P1321" s="1" t="s">
        <v>18824</v>
      </c>
      <c r="Q1321" s="1" t="s">
        <v>19550</v>
      </c>
      <c r="R1321" s="1" t="s">
        <v>14048</v>
      </c>
      <c r="S1321" s="1" t="s">
        <v>1319</v>
      </c>
      <c r="T1321" s="1"/>
      <c r="U1321" s="1"/>
      <c r="V1321" s="1" t="s">
        <v>14058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15090</v>
      </c>
      <c r="F1322" s="1" t="s">
        <v>16195</v>
      </c>
      <c r="G1322" s="1" t="s">
        <v>17295</v>
      </c>
      <c r="H1322" s="1" t="s">
        <v>18354</v>
      </c>
      <c r="I1322" s="1" t="s">
        <v>10957</v>
      </c>
      <c r="J1322" s="1"/>
      <c r="K1322" s="1" t="s">
        <v>18497</v>
      </c>
      <c r="L1322" s="1" t="s">
        <v>1320</v>
      </c>
      <c r="M1322" s="1" t="s">
        <v>12596</v>
      </c>
      <c r="N1322" s="1" t="s">
        <v>12947</v>
      </c>
      <c r="O1322" s="1" t="s">
        <v>1320</v>
      </c>
      <c r="P1322" s="1" t="s">
        <v>18824</v>
      </c>
      <c r="Q1322" s="1" t="s">
        <v>19551</v>
      </c>
      <c r="R1322" s="1" t="s">
        <v>14048</v>
      </c>
      <c r="S1322" s="1" t="s">
        <v>1320</v>
      </c>
      <c r="T1322" s="1"/>
      <c r="U1322" s="1"/>
      <c r="V1322" s="1" t="s">
        <v>14058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6294</v>
      </c>
      <c r="G1323" s="1" t="s">
        <v>7880</v>
      </c>
      <c r="H1323" s="1" t="s">
        <v>9418</v>
      </c>
      <c r="I1323" s="1" t="s">
        <v>10958</v>
      </c>
      <c r="J1323" s="1"/>
      <c r="K1323" s="1" t="s">
        <v>18497</v>
      </c>
      <c r="L1323" s="1" t="s">
        <v>1321</v>
      </c>
      <c r="M1323" s="1" t="s">
        <v>12597</v>
      </c>
      <c r="N1323" s="1" t="s">
        <v>12947</v>
      </c>
      <c r="O1323" s="1" t="s">
        <v>1321</v>
      </c>
      <c r="P1323" s="1" t="s">
        <v>18824</v>
      </c>
      <c r="Q1323" s="1" t="s">
        <v>19552</v>
      </c>
      <c r="R1323" s="1" t="s">
        <v>14048</v>
      </c>
      <c r="S1323" s="1" t="s">
        <v>1321</v>
      </c>
      <c r="T1323" s="1"/>
      <c r="U1323" s="1"/>
      <c r="V1323" s="1" t="s">
        <v>14058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6295</v>
      </c>
      <c r="G1324" s="1" t="s">
        <v>7881</v>
      </c>
      <c r="H1324" s="1" t="s">
        <v>9419</v>
      </c>
      <c r="I1324" s="1" t="s">
        <v>10959</v>
      </c>
      <c r="J1324" s="1"/>
      <c r="K1324" s="1" t="s">
        <v>18497</v>
      </c>
      <c r="L1324" s="1" t="s">
        <v>1322</v>
      </c>
      <c r="M1324" s="1" t="s">
        <v>12598</v>
      </c>
      <c r="N1324" s="1" t="s">
        <v>12947</v>
      </c>
      <c r="O1324" s="1" t="s">
        <v>1322</v>
      </c>
      <c r="P1324" s="1" t="s">
        <v>18825</v>
      </c>
      <c r="Q1324" s="1" t="s">
        <v>18825</v>
      </c>
      <c r="R1324" s="1" t="s">
        <v>14048</v>
      </c>
      <c r="S1324" s="1" t="s">
        <v>1322</v>
      </c>
      <c r="T1324" s="1"/>
      <c r="U1324" s="1" t="s">
        <v>20096</v>
      </c>
      <c r="V1324" s="1" t="s">
        <v>14058</v>
      </c>
      <c r="W1324" s="1" t="s">
        <v>1322</v>
      </c>
      <c r="X1324" s="1" t="s">
        <v>20218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6296</v>
      </c>
      <c r="G1325" s="1" t="s">
        <v>7882</v>
      </c>
      <c r="H1325" s="1" t="s">
        <v>9420</v>
      </c>
      <c r="I1325" s="1" t="s">
        <v>10960</v>
      </c>
      <c r="J1325" s="1"/>
      <c r="K1325" s="1" t="s">
        <v>18497</v>
      </c>
      <c r="L1325" s="1" t="s">
        <v>1323</v>
      </c>
      <c r="M1325" s="1" t="s">
        <v>12599</v>
      </c>
      <c r="N1325" s="1" t="s">
        <v>12947</v>
      </c>
      <c r="O1325" s="1" t="s">
        <v>1323</v>
      </c>
      <c r="P1325" s="1" t="s">
        <v>18825</v>
      </c>
      <c r="Q1325" s="1" t="s">
        <v>18825</v>
      </c>
      <c r="R1325" s="1" t="s">
        <v>14048</v>
      </c>
      <c r="S1325" s="1" t="s">
        <v>1323</v>
      </c>
      <c r="T1325" s="1"/>
      <c r="U1325" s="1"/>
      <c r="V1325" s="1" t="s">
        <v>14058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15091</v>
      </c>
      <c r="F1326" s="1" t="s">
        <v>16196</v>
      </c>
      <c r="G1326" s="1" t="s">
        <v>17296</v>
      </c>
      <c r="H1326" s="1" t="s">
        <v>18355</v>
      </c>
      <c r="I1326" s="1" t="s">
        <v>10961</v>
      </c>
      <c r="J1326" s="1"/>
      <c r="K1326" s="1" t="s">
        <v>18497</v>
      </c>
      <c r="L1326" s="1" t="s">
        <v>1324</v>
      </c>
      <c r="M1326" s="1" t="s">
        <v>12600</v>
      </c>
      <c r="N1326" s="1" t="s">
        <v>12947</v>
      </c>
      <c r="O1326" s="1" t="s">
        <v>1324</v>
      </c>
      <c r="P1326" s="1" t="s">
        <v>18825</v>
      </c>
      <c r="Q1326" s="1" t="s">
        <v>18825</v>
      </c>
      <c r="R1326" s="1" t="s">
        <v>14048</v>
      </c>
      <c r="S1326" s="1" t="s">
        <v>1324</v>
      </c>
      <c r="T1326" s="1"/>
      <c r="U1326" s="1"/>
      <c r="V1326" s="1" t="s">
        <v>14058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6298</v>
      </c>
      <c r="G1327" s="1" t="s">
        <v>7884</v>
      </c>
      <c r="H1327" s="1" t="s">
        <v>9422</v>
      </c>
      <c r="I1327" s="1" t="s">
        <v>10962</v>
      </c>
      <c r="J1327" s="1"/>
      <c r="K1327" s="1" t="s">
        <v>18497</v>
      </c>
      <c r="L1327" s="1" t="s">
        <v>1325</v>
      </c>
      <c r="M1327" s="1" t="s">
        <v>12601</v>
      </c>
      <c r="N1327" s="1" t="s">
        <v>12947</v>
      </c>
      <c r="O1327" s="1" t="s">
        <v>1325</v>
      </c>
      <c r="P1327" s="1" t="s">
        <v>18826</v>
      </c>
      <c r="Q1327" s="1" t="s">
        <v>19553</v>
      </c>
      <c r="R1327" s="1" t="s">
        <v>14048</v>
      </c>
      <c r="S1327" s="1" t="s">
        <v>1325</v>
      </c>
      <c r="T1327" s="1" t="s">
        <v>19894</v>
      </c>
      <c r="U1327" s="1"/>
      <c r="V1327" s="1" t="s">
        <v>14058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15092</v>
      </c>
      <c r="F1328" s="1" t="s">
        <v>16197</v>
      </c>
      <c r="G1328" s="1" t="s">
        <v>17297</v>
      </c>
      <c r="H1328" s="1" t="s">
        <v>18356</v>
      </c>
      <c r="I1328" s="1" t="s">
        <v>10963</v>
      </c>
      <c r="J1328" s="1"/>
      <c r="K1328" s="1" t="s">
        <v>18497</v>
      </c>
      <c r="L1328" s="1" t="s">
        <v>1326</v>
      </c>
      <c r="M1328" s="1" t="s">
        <v>12602</v>
      </c>
      <c r="N1328" s="1" t="s">
        <v>12947</v>
      </c>
      <c r="O1328" s="1" t="s">
        <v>1326</v>
      </c>
      <c r="P1328" s="1" t="s">
        <v>18826</v>
      </c>
      <c r="Q1328" s="1" t="s">
        <v>19554</v>
      </c>
      <c r="R1328" s="1" t="s">
        <v>14048</v>
      </c>
      <c r="S1328" s="1" t="s">
        <v>1326</v>
      </c>
      <c r="T1328" s="1"/>
      <c r="U1328" s="1"/>
      <c r="V1328" s="1" t="s">
        <v>14058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15093</v>
      </c>
      <c r="F1329" s="1" t="s">
        <v>16198</v>
      </c>
      <c r="G1329" s="1" t="s">
        <v>15093</v>
      </c>
      <c r="H1329" s="1" t="s">
        <v>18357</v>
      </c>
      <c r="I1329" s="1" t="s">
        <v>10964</v>
      </c>
      <c r="J1329" s="1"/>
      <c r="K1329" s="1" t="s">
        <v>18497</v>
      </c>
      <c r="L1329" s="1" t="s">
        <v>1327</v>
      </c>
      <c r="M1329" s="1" t="s">
        <v>12603</v>
      </c>
      <c r="N1329" s="1" t="s">
        <v>12947</v>
      </c>
      <c r="O1329" s="1" t="s">
        <v>1327</v>
      </c>
      <c r="P1329" s="1" t="s">
        <v>18826</v>
      </c>
      <c r="Q1329" s="1" t="s">
        <v>19555</v>
      </c>
      <c r="R1329" s="1" t="s">
        <v>14048</v>
      </c>
      <c r="S1329" s="1" t="s">
        <v>1327</v>
      </c>
      <c r="T1329" s="1"/>
      <c r="U1329" s="1"/>
      <c r="V1329" s="1" t="s">
        <v>14058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15094</v>
      </c>
      <c r="F1330" s="1" t="s">
        <v>15094</v>
      </c>
      <c r="G1330" s="1" t="s">
        <v>17298</v>
      </c>
      <c r="H1330" s="1" t="s">
        <v>18358</v>
      </c>
      <c r="I1330" s="1" t="s">
        <v>10965</v>
      </c>
      <c r="J1330" s="1"/>
      <c r="K1330" s="1" t="s">
        <v>18497</v>
      </c>
      <c r="L1330" s="1" t="s">
        <v>1328</v>
      </c>
      <c r="M1330" s="1" t="s">
        <v>12604</v>
      </c>
      <c r="N1330" s="1" t="s">
        <v>12947</v>
      </c>
      <c r="O1330" s="1" t="s">
        <v>1328</v>
      </c>
      <c r="P1330" s="1" t="s">
        <v>18826</v>
      </c>
      <c r="Q1330" s="1" t="s">
        <v>19556</v>
      </c>
      <c r="R1330" s="1" t="s">
        <v>14048</v>
      </c>
      <c r="S1330" s="1" t="s">
        <v>1328</v>
      </c>
      <c r="T1330" s="1"/>
      <c r="U1330" s="1"/>
      <c r="V1330" s="1" t="s">
        <v>14058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6301</v>
      </c>
      <c r="G1331" s="1" t="s">
        <v>7887</v>
      </c>
      <c r="H1331" s="1" t="s">
        <v>9426</v>
      </c>
      <c r="I1331" s="1" t="s">
        <v>10966</v>
      </c>
      <c r="J1331" s="1"/>
      <c r="K1331" s="1" t="s">
        <v>18497</v>
      </c>
      <c r="L1331" s="1" t="s">
        <v>1329</v>
      </c>
      <c r="M1331" s="1" t="s">
        <v>12605</v>
      </c>
      <c r="N1331" s="1" t="s">
        <v>12947</v>
      </c>
      <c r="O1331" s="1" t="s">
        <v>1329</v>
      </c>
      <c r="P1331" s="1" t="s">
        <v>18826</v>
      </c>
      <c r="Q1331" s="1" t="s">
        <v>19557</v>
      </c>
      <c r="R1331" s="1" t="s">
        <v>14048</v>
      </c>
      <c r="S1331" s="1" t="s">
        <v>1329</v>
      </c>
      <c r="T1331" s="1"/>
      <c r="U1331" s="1"/>
      <c r="V1331" s="1" t="s">
        <v>14058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6302</v>
      </c>
      <c r="G1332" s="1" t="s">
        <v>7888</v>
      </c>
      <c r="H1332" s="1" t="s">
        <v>9427</v>
      </c>
      <c r="I1332" s="1" t="s">
        <v>10967</v>
      </c>
      <c r="J1332" s="1"/>
      <c r="K1332" s="1" t="s">
        <v>18497</v>
      </c>
      <c r="L1332" s="1" t="s">
        <v>1330</v>
      </c>
      <c r="M1332" s="1" t="s">
        <v>12606</v>
      </c>
      <c r="N1332" s="1" t="s">
        <v>12947</v>
      </c>
      <c r="O1332" s="1" t="s">
        <v>1330</v>
      </c>
      <c r="P1332" s="1" t="s">
        <v>18826</v>
      </c>
      <c r="Q1332" s="1" t="s">
        <v>19558</v>
      </c>
      <c r="R1332" s="1" t="s">
        <v>14048</v>
      </c>
      <c r="S1332" s="1" t="s">
        <v>1330</v>
      </c>
      <c r="T1332" s="1"/>
      <c r="U1332" s="1"/>
      <c r="V1332" s="1" t="s">
        <v>14058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15095</v>
      </c>
      <c r="F1333" s="1" t="s">
        <v>16199</v>
      </c>
      <c r="G1333" s="1" t="s">
        <v>17299</v>
      </c>
      <c r="H1333" s="1" t="s">
        <v>18359</v>
      </c>
      <c r="I1333" s="1" t="s">
        <v>10968</v>
      </c>
      <c r="J1333" s="1"/>
      <c r="K1333" s="1" t="s">
        <v>18497</v>
      </c>
      <c r="L1333" s="1" t="s">
        <v>1331</v>
      </c>
      <c r="M1333" s="1" t="s">
        <v>12607</v>
      </c>
      <c r="N1333" s="1" t="s">
        <v>12947</v>
      </c>
      <c r="O1333" s="1" t="s">
        <v>1331</v>
      </c>
      <c r="P1333" s="1" t="s">
        <v>18827</v>
      </c>
      <c r="Q1333" s="1" t="s">
        <v>18827</v>
      </c>
      <c r="R1333" s="1" t="s">
        <v>14048</v>
      </c>
      <c r="S1333" s="1" t="s">
        <v>1331</v>
      </c>
      <c r="T1333" s="1"/>
      <c r="U1333" s="1" t="s">
        <v>20097</v>
      </c>
      <c r="V1333" s="1" t="s">
        <v>14058</v>
      </c>
      <c r="W1333" s="1" t="s">
        <v>1331</v>
      </c>
      <c r="X1333" s="1"/>
      <c r="Y1333" t="s">
        <v>20316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15096</v>
      </c>
      <c r="F1334" s="1" t="s">
        <v>16200</v>
      </c>
      <c r="G1334" s="1" t="s">
        <v>17300</v>
      </c>
      <c r="H1334" s="1" t="s">
        <v>18360</v>
      </c>
      <c r="I1334" s="1" t="s">
        <v>10969</v>
      </c>
      <c r="J1334" s="1"/>
      <c r="K1334" s="1" t="s">
        <v>18497</v>
      </c>
      <c r="L1334" s="1" t="s">
        <v>1332</v>
      </c>
      <c r="M1334" s="1" t="s">
        <v>12608</v>
      </c>
      <c r="N1334" s="1" t="s">
        <v>12947</v>
      </c>
      <c r="O1334" s="1" t="s">
        <v>1332</v>
      </c>
      <c r="P1334" s="1" t="s">
        <v>18827</v>
      </c>
      <c r="Q1334" s="1" t="s">
        <v>18827</v>
      </c>
      <c r="R1334" s="1" t="s">
        <v>14048</v>
      </c>
      <c r="S1334" s="1" t="s">
        <v>1332</v>
      </c>
      <c r="T1334" s="1"/>
      <c r="U1334" s="1"/>
      <c r="V1334" s="1" t="s">
        <v>14058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15097</v>
      </c>
      <c r="F1335" s="1" t="s">
        <v>16201</v>
      </c>
      <c r="G1335" s="1" t="s">
        <v>17301</v>
      </c>
      <c r="H1335" s="1" t="s">
        <v>18361</v>
      </c>
      <c r="I1335" s="1" t="s">
        <v>10970</v>
      </c>
      <c r="J1335" s="1"/>
      <c r="K1335" s="1" t="s">
        <v>18497</v>
      </c>
      <c r="L1335" s="1" t="s">
        <v>1333</v>
      </c>
      <c r="M1335" s="1" t="s">
        <v>12609</v>
      </c>
      <c r="N1335" s="1" t="s">
        <v>12947</v>
      </c>
      <c r="O1335" s="1" t="s">
        <v>1333</v>
      </c>
      <c r="P1335" s="1" t="s">
        <v>18827</v>
      </c>
      <c r="Q1335" s="1" t="s">
        <v>18827</v>
      </c>
      <c r="R1335" s="1" t="s">
        <v>14048</v>
      </c>
      <c r="S1335" s="1" t="s">
        <v>1333</v>
      </c>
      <c r="T1335" s="1"/>
      <c r="U1335" s="1"/>
      <c r="V1335" s="1" t="s">
        <v>14058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15098</v>
      </c>
      <c r="F1336" s="1" t="s">
        <v>16202</v>
      </c>
      <c r="G1336" s="1" t="s">
        <v>17302</v>
      </c>
      <c r="H1336" s="1" t="s">
        <v>18362</v>
      </c>
      <c r="I1336" s="1" t="s">
        <v>10971</v>
      </c>
      <c r="J1336" s="1"/>
      <c r="K1336" s="1" t="s">
        <v>18497</v>
      </c>
      <c r="L1336" s="1" t="s">
        <v>1334</v>
      </c>
      <c r="M1336" s="1" t="s">
        <v>12610</v>
      </c>
      <c r="N1336" s="1" t="s">
        <v>12947</v>
      </c>
      <c r="O1336" s="1" t="s">
        <v>1334</v>
      </c>
      <c r="P1336" s="1" t="s">
        <v>18827</v>
      </c>
      <c r="Q1336" s="1" t="s">
        <v>18827</v>
      </c>
      <c r="R1336" s="1" t="s">
        <v>14048</v>
      </c>
      <c r="S1336" s="1" t="s">
        <v>1334</v>
      </c>
      <c r="T1336" s="1"/>
      <c r="U1336" s="1"/>
      <c r="V1336" s="1" t="s">
        <v>14058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15099</v>
      </c>
      <c r="F1337" s="1" t="s">
        <v>16203</v>
      </c>
      <c r="G1337" s="1" t="s">
        <v>17303</v>
      </c>
      <c r="H1337" s="1" t="s">
        <v>18363</v>
      </c>
      <c r="I1337" s="1" t="s">
        <v>10972</v>
      </c>
      <c r="J1337" s="1"/>
      <c r="K1337" s="1" t="s">
        <v>18497</v>
      </c>
      <c r="L1337" s="1" t="s">
        <v>1335</v>
      </c>
      <c r="M1337" s="1" t="s">
        <v>12611</v>
      </c>
      <c r="N1337" s="1" t="s">
        <v>12947</v>
      </c>
      <c r="O1337" s="1" t="s">
        <v>1335</v>
      </c>
      <c r="P1337" s="1" t="s">
        <v>18827</v>
      </c>
      <c r="Q1337" s="1" t="s">
        <v>18827</v>
      </c>
      <c r="R1337" s="1" t="s">
        <v>14048</v>
      </c>
      <c r="S1337" s="1" t="s">
        <v>1335</v>
      </c>
      <c r="T1337" s="1"/>
      <c r="U1337" s="1"/>
      <c r="V1337" s="1" t="s">
        <v>14058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15100</v>
      </c>
      <c r="F1338" s="1" t="s">
        <v>16204</v>
      </c>
      <c r="G1338" s="1" t="s">
        <v>17304</v>
      </c>
      <c r="H1338" s="1" t="s">
        <v>17304</v>
      </c>
      <c r="I1338" s="1" t="s">
        <v>10973</v>
      </c>
      <c r="J1338" s="1"/>
      <c r="K1338" s="1" t="s">
        <v>18497</v>
      </c>
      <c r="L1338" s="1" t="s">
        <v>1336</v>
      </c>
      <c r="M1338" s="1" t="s">
        <v>12612</v>
      </c>
      <c r="N1338" s="1" t="s">
        <v>12947</v>
      </c>
      <c r="O1338" s="1" t="s">
        <v>1336</v>
      </c>
      <c r="P1338" s="1" t="s">
        <v>18827</v>
      </c>
      <c r="Q1338" s="1" t="s">
        <v>18827</v>
      </c>
      <c r="R1338" s="1" t="s">
        <v>14048</v>
      </c>
      <c r="S1338" s="1" t="s">
        <v>1336</v>
      </c>
      <c r="T1338" s="1"/>
      <c r="U1338" s="1"/>
      <c r="V1338" s="1" t="s">
        <v>14058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6309</v>
      </c>
      <c r="G1339" s="1" t="s">
        <v>7895</v>
      </c>
      <c r="H1339" s="1" t="s">
        <v>9418</v>
      </c>
      <c r="I1339" s="1" t="s">
        <v>10974</v>
      </c>
      <c r="J1339" s="1"/>
      <c r="K1339" s="1" t="s">
        <v>18497</v>
      </c>
      <c r="L1339" s="1" t="s">
        <v>1337</v>
      </c>
      <c r="M1339" s="1" t="s">
        <v>12613</v>
      </c>
      <c r="N1339" s="1" t="s">
        <v>12947</v>
      </c>
      <c r="O1339" s="1" t="s">
        <v>1337</v>
      </c>
      <c r="P1339" s="1" t="s">
        <v>18827</v>
      </c>
      <c r="Q1339" s="1" t="s">
        <v>18827</v>
      </c>
      <c r="R1339" s="1" t="s">
        <v>14048</v>
      </c>
      <c r="S1339" s="1" t="s">
        <v>1337</v>
      </c>
      <c r="T1339" s="1"/>
      <c r="U1339" s="1"/>
      <c r="V1339" s="1" t="s">
        <v>14058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6310</v>
      </c>
      <c r="G1340" s="1" t="s">
        <v>7896</v>
      </c>
      <c r="H1340" s="1" t="s">
        <v>9433</v>
      </c>
      <c r="I1340" s="1" t="s">
        <v>10975</v>
      </c>
      <c r="J1340" s="1"/>
      <c r="K1340" s="1" t="s">
        <v>18497</v>
      </c>
      <c r="L1340" s="1" t="s">
        <v>1338</v>
      </c>
      <c r="M1340" s="1" t="s">
        <v>12614</v>
      </c>
      <c r="N1340" s="1" t="s">
        <v>12947</v>
      </c>
      <c r="O1340" s="1" t="s">
        <v>1338</v>
      </c>
      <c r="P1340" s="1" t="s">
        <v>18827</v>
      </c>
      <c r="Q1340" s="1" t="s">
        <v>18827</v>
      </c>
      <c r="R1340" s="1" t="s">
        <v>14048</v>
      </c>
      <c r="S1340" s="1" t="s">
        <v>1338</v>
      </c>
      <c r="T1340" s="1"/>
      <c r="U1340" s="1"/>
      <c r="V1340" s="1" t="s">
        <v>14058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6311</v>
      </c>
      <c r="G1341" s="1" t="s">
        <v>7897</v>
      </c>
      <c r="H1341" s="1" t="s">
        <v>9434</v>
      </c>
      <c r="I1341" s="1" t="s">
        <v>10976</v>
      </c>
      <c r="J1341" s="1"/>
      <c r="K1341" s="1" t="s">
        <v>18497</v>
      </c>
      <c r="L1341" s="1" t="s">
        <v>1339</v>
      </c>
      <c r="M1341" s="1" t="s">
        <v>12615</v>
      </c>
      <c r="N1341" s="1" t="s">
        <v>12947</v>
      </c>
      <c r="O1341" s="1" t="s">
        <v>1339</v>
      </c>
      <c r="P1341" s="1" t="s">
        <v>18828</v>
      </c>
      <c r="Q1341" s="1" t="s">
        <v>19559</v>
      </c>
      <c r="R1341" s="1" t="s">
        <v>14048</v>
      </c>
      <c r="S1341" s="1" t="s">
        <v>1339</v>
      </c>
      <c r="T1341" s="1" t="s">
        <v>19895</v>
      </c>
      <c r="U1341" s="1"/>
      <c r="V1341" s="1" t="s">
        <v>14058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6312</v>
      </c>
      <c r="G1342" s="1" t="s">
        <v>7898</v>
      </c>
      <c r="H1342" s="1" t="s">
        <v>9435</v>
      </c>
      <c r="I1342" s="1" t="s">
        <v>10977</v>
      </c>
      <c r="J1342" s="1"/>
      <c r="K1342" s="1" t="s">
        <v>18497</v>
      </c>
      <c r="L1342" s="1" t="s">
        <v>1340</v>
      </c>
      <c r="M1342" s="1" t="s">
        <v>12616</v>
      </c>
      <c r="N1342" s="1" t="s">
        <v>12947</v>
      </c>
      <c r="O1342" s="1" t="s">
        <v>1340</v>
      </c>
      <c r="P1342" s="1" t="s">
        <v>18828</v>
      </c>
      <c r="Q1342" s="1" t="s">
        <v>19560</v>
      </c>
      <c r="R1342" s="1" t="s">
        <v>14048</v>
      </c>
      <c r="S1342" s="1" t="s">
        <v>1340</v>
      </c>
      <c r="T1342" s="1"/>
      <c r="U1342" s="1"/>
      <c r="V1342" s="1" t="s">
        <v>14058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15101</v>
      </c>
      <c r="F1343" s="1" t="s">
        <v>16205</v>
      </c>
      <c r="G1343" s="1" t="s">
        <v>17305</v>
      </c>
      <c r="H1343" s="1" t="s">
        <v>18364</v>
      </c>
      <c r="I1343" s="1" t="s">
        <v>10978</v>
      </c>
      <c r="J1343" s="1"/>
      <c r="K1343" s="1" t="s">
        <v>18497</v>
      </c>
      <c r="L1343" s="1" t="s">
        <v>1341</v>
      </c>
      <c r="M1343" s="1" t="s">
        <v>12617</v>
      </c>
      <c r="N1343" s="1" t="s">
        <v>12947</v>
      </c>
      <c r="O1343" s="1" t="s">
        <v>1341</v>
      </c>
      <c r="P1343" s="1" t="s">
        <v>18828</v>
      </c>
      <c r="Q1343" s="1" t="s">
        <v>19561</v>
      </c>
      <c r="R1343" s="1" t="s">
        <v>14048</v>
      </c>
      <c r="S1343" s="1" t="s">
        <v>1341</v>
      </c>
      <c r="T1343" s="1"/>
      <c r="U1343" s="1"/>
      <c r="V1343" s="1" t="s">
        <v>14058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15102</v>
      </c>
      <c r="F1344" s="1" t="s">
        <v>16206</v>
      </c>
      <c r="G1344" s="1" t="s">
        <v>17306</v>
      </c>
      <c r="H1344" s="1" t="s">
        <v>18347</v>
      </c>
      <c r="I1344" s="1" t="s">
        <v>10979</v>
      </c>
      <c r="J1344" s="1"/>
      <c r="K1344" s="1" t="s">
        <v>18497</v>
      </c>
      <c r="L1344" s="1" t="s">
        <v>1342</v>
      </c>
      <c r="M1344" s="1" t="s">
        <v>12618</v>
      </c>
      <c r="N1344" s="1" t="s">
        <v>12947</v>
      </c>
      <c r="O1344" s="1" t="s">
        <v>1342</v>
      </c>
      <c r="P1344" s="1" t="s">
        <v>18828</v>
      </c>
      <c r="Q1344" s="1" t="s">
        <v>19562</v>
      </c>
      <c r="R1344" s="1" t="s">
        <v>14048</v>
      </c>
      <c r="S1344" s="1" t="s">
        <v>1342</v>
      </c>
      <c r="T1344" s="1"/>
      <c r="U1344" s="1"/>
      <c r="V1344" s="1" t="s">
        <v>14058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15103</v>
      </c>
      <c r="F1345" s="1" t="s">
        <v>16207</v>
      </c>
      <c r="G1345" s="1" t="s">
        <v>17307</v>
      </c>
      <c r="H1345" s="1" t="s">
        <v>18365</v>
      </c>
      <c r="I1345" s="1" t="s">
        <v>10980</v>
      </c>
      <c r="J1345" s="1"/>
      <c r="K1345" s="1" t="s">
        <v>18497</v>
      </c>
      <c r="L1345" s="1" t="s">
        <v>1343</v>
      </c>
      <c r="M1345" s="1" t="s">
        <v>12619</v>
      </c>
      <c r="N1345" s="1" t="s">
        <v>12947</v>
      </c>
      <c r="O1345" s="1" t="s">
        <v>1343</v>
      </c>
      <c r="P1345" s="1" t="s">
        <v>18829</v>
      </c>
      <c r="Q1345" s="1" t="s">
        <v>18829</v>
      </c>
      <c r="R1345" s="1" t="s">
        <v>14048</v>
      </c>
      <c r="S1345" s="1" t="s">
        <v>1343</v>
      </c>
      <c r="T1345" s="1"/>
      <c r="U1345" s="1" t="s">
        <v>20098</v>
      </c>
      <c r="V1345" s="1" t="s">
        <v>14058</v>
      </c>
      <c r="W1345" s="1" t="s">
        <v>1343</v>
      </c>
      <c r="X1345" s="1"/>
      <c r="Y1345" t="s">
        <v>20317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6316</v>
      </c>
      <c r="G1346" s="1" t="s">
        <v>7902</v>
      </c>
      <c r="H1346" s="1" t="s">
        <v>9438</v>
      </c>
      <c r="I1346" s="1" t="s">
        <v>10981</v>
      </c>
      <c r="J1346" s="1"/>
      <c r="K1346" s="1" t="s">
        <v>18497</v>
      </c>
      <c r="L1346" s="1" t="s">
        <v>1344</v>
      </c>
      <c r="M1346" s="1" t="s">
        <v>12620</v>
      </c>
      <c r="N1346" s="1" t="s">
        <v>12947</v>
      </c>
      <c r="O1346" s="1" t="s">
        <v>1344</v>
      </c>
      <c r="P1346" s="1" t="s">
        <v>18829</v>
      </c>
      <c r="Q1346" s="1" t="s">
        <v>18829</v>
      </c>
      <c r="R1346" s="1" t="s">
        <v>14048</v>
      </c>
      <c r="S1346" s="1" t="s">
        <v>1344</v>
      </c>
      <c r="T1346" s="1"/>
      <c r="U1346" s="1"/>
      <c r="V1346" s="1" t="s">
        <v>14058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6317</v>
      </c>
      <c r="G1347" s="1" t="s">
        <v>7903</v>
      </c>
      <c r="H1347" s="1" t="s">
        <v>9439</v>
      </c>
      <c r="I1347" s="1" t="s">
        <v>10982</v>
      </c>
      <c r="J1347" s="1"/>
      <c r="K1347" s="1" t="s">
        <v>18497</v>
      </c>
      <c r="L1347" s="1" t="s">
        <v>1345</v>
      </c>
      <c r="M1347" s="1" t="s">
        <v>12621</v>
      </c>
      <c r="N1347" s="1" t="s">
        <v>12947</v>
      </c>
      <c r="O1347" s="1" t="s">
        <v>1345</v>
      </c>
      <c r="P1347" s="1" t="s">
        <v>18829</v>
      </c>
      <c r="Q1347" s="1" t="s">
        <v>18829</v>
      </c>
      <c r="R1347" s="1" t="s">
        <v>14048</v>
      </c>
      <c r="S1347" s="1" t="s">
        <v>1345</v>
      </c>
      <c r="T1347" s="1"/>
      <c r="U1347" s="1"/>
      <c r="V1347" s="1" t="s">
        <v>14058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15104</v>
      </c>
      <c r="F1348" s="1" t="s">
        <v>16208</v>
      </c>
      <c r="G1348" s="1" t="s">
        <v>17308</v>
      </c>
      <c r="H1348" s="1" t="s">
        <v>18366</v>
      </c>
      <c r="I1348" s="1" t="s">
        <v>10983</v>
      </c>
      <c r="J1348" s="1"/>
      <c r="K1348" s="1" t="s">
        <v>18497</v>
      </c>
      <c r="L1348" s="1" t="s">
        <v>1346</v>
      </c>
      <c r="M1348" s="1" t="s">
        <v>12622</v>
      </c>
      <c r="N1348" s="1" t="s">
        <v>12947</v>
      </c>
      <c r="O1348" s="1" t="s">
        <v>1346</v>
      </c>
      <c r="P1348" s="1" t="s">
        <v>18829</v>
      </c>
      <c r="Q1348" s="1" t="s">
        <v>18829</v>
      </c>
      <c r="R1348" s="1" t="s">
        <v>14048</v>
      </c>
      <c r="S1348" s="1" t="s">
        <v>1346</v>
      </c>
      <c r="T1348" s="1"/>
      <c r="U1348" s="1"/>
      <c r="V1348" s="1" t="s">
        <v>14058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6319</v>
      </c>
      <c r="G1349" s="1" t="s">
        <v>7905</v>
      </c>
      <c r="H1349" s="1" t="s">
        <v>9441</v>
      </c>
      <c r="I1349" s="1" t="s">
        <v>10984</v>
      </c>
      <c r="J1349" s="1"/>
      <c r="K1349" s="1" t="s">
        <v>18497</v>
      </c>
      <c r="L1349" s="1" t="s">
        <v>1347</v>
      </c>
      <c r="M1349" s="1" t="s">
        <v>12623</v>
      </c>
      <c r="N1349" s="1" t="s">
        <v>12947</v>
      </c>
      <c r="O1349" s="1" t="s">
        <v>1347</v>
      </c>
      <c r="P1349" s="1" t="s">
        <v>18829</v>
      </c>
      <c r="Q1349" s="1" t="s">
        <v>18829</v>
      </c>
      <c r="R1349" s="1" t="s">
        <v>14048</v>
      </c>
      <c r="S1349" s="1" t="s">
        <v>1347</v>
      </c>
      <c r="T1349" s="1"/>
      <c r="U1349" s="1"/>
      <c r="V1349" s="1" t="s">
        <v>14058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6320</v>
      </c>
      <c r="G1350" s="1" t="s">
        <v>7906</v>
      </c>
      <c r="H1350" s="1" t="s">
        <v>9442</v>
      </c>
      <c r="I1350" s="1" t="s">
        <v>10985</v>
      </c>
      <c r="J1350" s="1"/>
      <c r="K1350" s="1" t="s">
        <v>18497</v>
      </c>
      <c r="L1350" s="1" t="s">
        <v>1348</v>
      </c>
      <c r="M1350" s="1" t="s">
        <v>12624</v>
      </c>
      <c r="N1350" s="1" t="s">
        <v>12947</v>
      </c>
      <c r="O1350" s="1" t="s">
        <v>1348</v>
      </c>
      <c r="P1350" s="1" t="s">
        <v>18829</v>
      </c>
      <c r="Q1350" s="1" t="s">
        <v>18829</v>
      </c>
      <c r="R1350" s="1" t="s">
        <v>14048</v>
      </c>
      <c r="S1350" s="1" t="s">
        <v>1348</v>
      </c>
      <c r="T1350" s="1"/>
      <c r="U1350" s="1"/>
      <c r="V1350" s="1" t="s">
        <v>14058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6321</v>
      </c>
      <c r="G1351" s="1" t="s">
        <v>7907</v>
      </c>
      <c r="H1351" s="1" t="s">
        <v>9443</v>
      </c>
      <c r="I1351" s="1" t="s">
        <v>10986</v>
      </c>
      <c r="J1351" s="1"/>
      <c r="K1351" s="1" t="s">
        <v>18497</v>
      </c>
      <c r="L1351" s="1" t="s">
        <v>1349</v>
      </c>
      <c r="M1351" s="1" t="s">
        <v>12625</v>
      </c>
      <c r="N1351" s="1" t="s">
        <v>12947</v>
      </c>
      <c r="O1351" s="1" t="s">
        <v>1349</v>
      </c>
      <c r="P1351" s="1" t="s">
        <v>18830</v>
      </c>
      <c r="Q1351" s="1" t="s">
        <v>19563</v>
      </c>
      <c r="R1351" s="1" t="s">
        <v>14048</v>
      </c>
      <c r="S1351" s="1" t="s">
        <v>1349</v>
      </c>
      <c r="T1351" s="1" t="s">
        <v>19896</v>
      </c>
      <c r="U1351" s="1"/>
      <c r="V1351" s="1" t="s">
        <v>14058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6322</v>
      </c>
      <c r="G1352" s="1" t="s">
        <v>7908</v>
      </c>
      <c r="H1352" s="1" t="s">
        <v>9444</v>
      </c>
      <c r="I1352" s="1" t="s">
        <v>10987</v>
      </c>
      <c r="J1352" s="1"/>
      <c r="K1352" s="1" t="s">
        <v>18497</v>
      </c>
      <c r="L1352" s="1" t="s">
        <v>1350</v>
      </c>
      <c r="M1352" s="1" t="s">
        <v>12626</v>
      </c>
      <c r="N1352" s="1" t="s">
        <v>12947</v>
      </c>
      <c r="O1352" s="1" t="s">
        <v>1350</v>
      </c>
      <c r="P1352" s="1" t="s">
        <v>18831</v>
      </c>
      <c r="Q1352" s="1" t="s">
        <v>18831</v>
      </c>
      <c r="R1352" s="1" t="s">
        <v>14048</v>
      </c>
      <c r="S1352" s="1" t="s">
        <v>1350</v>
      </c>
      <c r="T1352" s="1"/>
      <c r="U1352" s="1" t="s">
        <v>20099</v>
      </c>
      <c r="V1352" s="1" t="s">
        <v>14058</v>
      </c>
      <c r="W1352" s="1" t="s">
        <v>1350</v>
      </c>
      <c r="X1352" s="1"/>
      <c r="Y1352" t="s">
        <v>20318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15105</v>
      </c>
      <c r="F1353" s="1" t="s">
        <v>16209</v>
      </c>
      <c r="G1353" s="1" t="s">
        <v>17309</v>
      </c>
      <c r="H1353" s="1" t="s">
        <v>18367</v>
      </c>
      <c r="I1353" s="1" t="s">
        <v>10988</v>
      </c>
      <c r="J1353" s="1"/>
      <c r="K1353" s="1" t="s">
        <v>18497</v>
      </c>
      <c r="L1353" s="1" t="s">
        <v>1351</v>
      </c>
      <c r="M1353" s="1" t="s">
        <v>12627</v>
      </c>
      <c r="N1353" s="1" t="s">
        <v>12947</v>
      </c>
      <c r="O1353" s="1" t="s">
        <v>1351</v>
      </c>
      <c r="P1353" s="1" t="s">
        <v>18831</v>
      </c>
      <c r="Q1353" s="1" t="s">
        <v>18831</v>
      </c>
      <c r="R1353" s="1" t="s">
        <v>14048</v>
      </c>
      <c r="S1353" s="1" t="s">
        <v>1351</v>
      </c>
      <c r="T1353" s="1"/>
      <c r="U1353" s="1"/>
      <c r="V1353" s="1" t="s">
        <v>14058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15106</v>
      </c>
      <c r="F1354" s="1" t="s">
        <v>16210</v>
      </c>
      <c r="G1354" s="1" t="s">
        <v>17310</v>
      </c>
      <c r="H1354" s="1" t="s">
        <v>18368</v>
      </c>
      <c r="I1354" s="1" t="s">
        <v>10989</v>
      </c>
      <c r="J1354" s="1"/>
      <c r="K1354" s="1" t="s">
        <v>18497</v>
      </c>
      <c r="L1354" s="1" t="s">
        <v>1352</v>
      </c>
      <c r="M1354" s="1" t="s">
        <v>12628</v>
      </c>
      <c r="N1354" s="1" t="s">
        <v>12947</v>
      </c>
      <c r="O1354" s="1" t="s">
        <v>1352</v>
      </c>
      <c r="P1354" s="1" t="s">
        <v>18832</v>
      </c>
      <c r="Q1354" s="1" t="s">
        <v>19564</v>
      </c>
      <c r="R1354" s="1" t="s">
        <v>14048</v>
      </c>
      <c r="S1354" s="1" t="s">
        <v>1352</v>
      </c>
      <c r="T1354" s="1" t="s">
        <v>19897</v>
      </c>
      <c r="U1354" s="1"/>
      <c r="V1354" s="1" t="s">
        <v>14058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6325</v>
      </c>
      <c r="G1355" s="1" t="s">
        <v>7911</v>
      </c>
      <c r="H1355" s="1" t="s">
        <v>9447</v>
      </c>
      <c r="I1355" s="1" t="s">
        <v>10990</v>
      </c>
      <c r="J1355" s="1"/>
      <c r="K1355" s="1" t="s">
        <v>18497</v>
      </c>
      <c r="L1355" s="1" t="s">
        <v>1353</v>
      </c>
      <c r="M1355" s="1" t="s">
        <v>12629</v>
      </c>
      <c r="N1355" s="1" t="s">
        <v>12947</v>
      </c>
      <c r="O1355" s="1" t="s">
        <v>1353</v>
      </c>
      <c r="P1355" s="1" t="s">
        <v>18832</v>
      </c>
      <c r="Q1355" s="1" t="s">
        <v>19565</v>
      </c>
      <c r="R1355" s="1" t="s">
        <v>14048</v>
      </c>
      <c r="S1355" s="1" t="s">
        <v>1353</v>
      </c>
      <c r="T1355" s="1"/>
      <c r="U1355" s="1"/>
      <c r="V1355" s="1" t="s">
        <v>14058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15107</v>
      </c>
      <c r="F1356" s="1" t="s">
        <v>16211</v>
      </c>
      <c r="G1356" s="1" t="s">
        <v>17311</v>
      </c>
      <c r="H1356" s="1" t="s">
        <v>18369</v>
      </c>
      <c r="I1356" s="1" t="s">
        <v>10991</v>
      </c>
      <c r="J1356" s="1"/>
      <c r="K1356" s="1" t="s">
        <v>18497</v>
      </c>
      <c r="L1356" s="1" t="s">
        <v>1354</v>
      </c>
      <c r="M1356" s="1" t="s">
        <v>12630</v>
      </c>
      <c r="N1356" s="1" t="s">
        <v>12947</v>
      </c>
      <c r="O1356" s="1" t="s">
        <v>1354</v>
      </c>
      <c r="P1356" s="1" t="s">
        <v>18832</v>
      </c>
      <c r="Q1356" s="1" t="s">
        <v>19566</v>
      </c>
      <c r="R1356" s="1" t="s">
        <v>14048</v>
      </c>
      <c r="S1356" s="1" t="s">
        <v>1354</v>
      </c>
      <c r="T1356" s="1"/>
      <c r="U1356" s="1"/>
      <c r="V1356" s="1" t="s">
        <v>14058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15108</v>
      </c>
      <c r="F1357" s="1" t="s">
        <v>16212</v>
      </c>
      <c r="G1357" s="1" t="s">
        <v>17312</v>
      </c>
      <c r="H1357" s="1" t="s">
        <v>18370</v>
      </c>
      <c r="I1357" s="1" t="s">
        <v>10992</v>
      </c>
      <c r="J1357" s="1"/>
      <c r="K1357" s="1" t="s">
        <v>18497</v>
      </c>
      <c r="L1357" s="1" t="s">
        <v>1355</v>
      </c>
      <c r="M1357" s="1" t="s">
        <v>12631</v>
      </c>
      <c r="N1357" s="1" t="s">
        <v>12947</v>
      </c>
      <c r="O1357" s="1" t="s">
        <v>1355</v>
      </c>
      <c r="P1357" s="1" t="s">
        <v>18832</v>
      </c>
      <c r="Q1357" s="1" t="s">
        <v>19567</v>
      </c>
      <c r="R1357" s="1" t="s">
        <v>14048</v>
      </c>
      <c r="S1357" s="1" t="s">
        <v>1355</v>
      </c>
      <c r="T1357" s="1"/>
      <c r="U1357" s="1"/>
      <c r="V1357" s="1" t="s">
        <v>14058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6328</v>
      </c>
      <c r="G1358" s="1" t="s">
        <v>4743</v>
      </c>
      <c r="H1358" s="1" t="s">
        <v>9427</v>
      </c>
      <c r="I1358" s="1" t="s">
        <v>10993</v>
      </c>
      <c r="J1358" s="1"/>
      <c r="K1358" s="1" t="s">
        <v>18497</v>
      </c>
      <c r="L1358" s="1" t="s">
        <v>1356</v>
      </c>
      <c r="M1358" s="1" t="s">
        <v>12632</v>
      </c>
      <c r="N1358" s="1" t="s">
        <v>12947</v>
      </c>
      <c r="O1358" s="1" t="s">
        <v>1356</v>
      </c>
      <c r="P1358" s="1" t="s">
        <v>18832</v>
      </c>
      <c r="Q1358" s="1" t="s">
        <v>19568</v>
      </c>
      <c r="R1358" s="1" t="s">
        <v>14048</v>
      </c>
      <c r="S1358" s="1" t="s">
        <v>1356</v>
      </c>
      <c r="T1358" s="1"/>
      <c r="U1358" s="1"/>
      <c r="V1358" s="1" t="s">
        <v>14058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15109</v>
      </c>
      <c r="F1359" s="1" t="s">
        <v>16213</v>
      </c>
      <c r="G1359" s="1" t="s">
        <v>17313</v>
      </c>
      <c r="H1359" s="1" t="s">
        <v>18371</v>
      </c>
      <c r="I1359" s="1" t="s">
        <v>10016</v>
      </c>
      <c r="J1359" s="1"/>
      <c r="K1359" s="1" t="s">
        <v>18497</v>
      </c>
      <c r="L1359" s="1" t="s">
        <v>1357</v>
      </c>
      <c r="M1359" s="1" t="s">
        <v>12633</v>
      </c>
      <c r="N1359" s="1" t="s">
        <v>12947</v>
      </c>
      <c r="O1359" s="1" t="s">
        <v>1357</v>
      </c>
      <c r="P1359" s="1" t="s">
        <v>18832</v>
      </c>
      <c r="Q1359" s="1" t="s">
        <v>19569</v>
      </c>
      <c r="R1359" s="1" t="s">
        <v>14048</v>
      </c>
      <c r="S1359" s="1" t="s">
        <v>1357</v>
      </c>
      <c r="T1359" s="1"/>
      <c r="U1359" s="1"/>
      <c r="V1359" s="1" t="s">
        <v>14058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6330</v>
      </c>
      <c r="G1360" s="1" t="s">
        <v>7915</v>
      </c>
      <c r="H1360" s="1" t="s">
        <v>9451</v>
      </c>
      <c r="I1360" s="1" t="s">
        <v>10994</v>
      </c>
      <c r="J1360" s="1"/>
      <c r="K1360" s="1" t="s">
        <v>18497</v>
      </c>
      <c r="L1360" s="1" t="s">
        <v>1358</v>
      </c>
      <c r="M1360" s="1" t="s">
        <v>12634</v>
      </c>
      <c r="N1360" s="1" t="s">
        <v>12947</v>
      </c>
      <c r="O1360" s="1" t="s">
        <v>1358</v>
      </c>
      <c r="P1360" s="1" t="s">
        <v>18832</v>
      </c>
      <c r="Q1360" s="1" t="s">
        <v>19570</v>
      </c>
      <c r="R1360" s="1" t="s">
        <v>14048</v>
      </c>
      <c r="S1360" s="1" t="s">
        <v>1358</v>
      </c>
      <c r="T1360" s="1"/>
      <c r="U1360" s="1"/>
      <c r="V1360" s="1" t="s">
        <v>14058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15110</v>
      </c>
      <c r="F1361" s="1" t="s">
        <v>16214</v>
      </c>
      <c r="G1361" s="1" t="s">
        <v>17314</v>
      </c>
      <c r="H1361" s="1" t="s">
        <v>18372</v>
      </c>
      <c r="I1361" s="1" t="s">
        <v>10995</v>
      </c>
      <c r="J1361" s="1"/>
      <c r="K1361" s="1" t="s">
        <v>18497</v>
      </c>
      <c r="L1361" s="1" t="s">
        <v>1359</v>
      </c>
      <c r="M1361" s="1" t="s">
        <v>12635</v>
      </c>
      <c r="N1361" s="1" t="s">
        <v>12947</v>
      </c>
      <c r="O1361" s="1" t="s">
        <v>1359</v>
      </c>
      <c r="P1361" s="1" t="s">
        <v>18833</v>
      </c>
      <c r="Q1361" s="1" t="s">
        <v>18833</v>
      </c>
      <c r="R1361" s="1" t="s">
        <v>14048</v>
      </c>
      <c r="S1361" s="1" t="s">
        <v>1359</v>
      </c>
      <c r="T1361" s="1"/>
      <c r="U1361" s="1" t="s">
        <v>20100</v>
      </c>
      <c r="V1361" s="1" t="s">
        <v>14058</v>
      </c>
      <c r="W1361" s="1" t="s">
        <v>1359</v>
      </c>
      <c r="X1361" s="1" t="s">
        <v>20219</v>
      </c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15111</v>
      </c>
      <c r="F1362" s="1" t="s">
        <v>15111</v>
      </c>
      <c r="G1362" s="1" t="s">
        <v>17315</v>
      </c>
      <c r="H1362" s="1" t="s">
        <v>18373</v>
      </c>
      <c r="I1362" s="1" t="s">
        <v>10437</v>
      </c>
      <c r="J1362" s="1"/>
      <c r="K1362" s="1" t="s">
        <v>18497</v>
      </c>
      <c r="L1362" s="1" t="s">
        <v>1360</v>
      </c>
      <c r="M1362" s="1" t="s">
        <v>12636</v>
      </c>
      <c r="N1362" s="1" t="s">
        <v>12947</v>
      </c>
      <c r="O1362" s="1" t="s">
        <v>1360</v>
      </c>
      <c r="P1362" s="1" t="s">
        <v>18833</v>
      </c>
      <c r="Q1362" s="1" t="s">
        <v>18833</v>
      </c>
      <c r="R1362" s="1" t="s">
        <v>14048</v>
      </c>
      <c r="S1362" s="1" t="s">
        <v>1360</v>
      </c>
      <c r="T1362" s="1"/>
      <c r="U1362" s="1"/>
      <c r="V1362" s="1" t="s">
        <v>14058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15112</v>
      </c>
      <c r="F1363" s="1" t="s">
        <v>16215</v>
      </c>
      <c r="G1363" s="1" t="s">
        <v>17316</v>
      </c>
      <c r="H1363" s="1" t="s">
        <v>18374</v>
      </c>
      <c r="I1363" s="1" t="s">
        <v>10996</v>
      </c>
      <c r="J1363" s="1"/>
      <c r="K1363" s="1" t="s">
        <v>18497</v>
      </c>
      <c r="L1363" s="1" t="s">
        <v>1361</v>
      </c>
      <c r="M1363" s="1" t="s">
        <v>12637</v>
      </c>
      <c r="N1363" s="1" t="s">
        <v>12947</v>
      </c>
      <c r="O1363" s="1" t="s">
        <v>1361</v>
      </c>
      <c r="P1363" s="1" t="s">
        <v>18833</v>
      </c>
      <c r="Q1363" s="1" t="s">
        <v>18833</v>
      </c>
      <c r="R1363" s="1" t="s">
        <v>14048</v>
      </c>
      <c r="S1363" s="1" t="s">
        <v>1361</v>
      </c>
      <c r="T1363" s="1"/>
      <c r="U1363" s="1"/>
      <c r="V1363" s="1" t="s">
        <v>14058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6333</v>
      </c>
      <c r="G1364" s="1" t="s">
        <v>7919</v>
      </c>
      <c r="H1364" s="1" t="s">
        <v>9455</v>
      </c>
      <c r="I1364" s="1" t="s">
        <v>10997</v>
      </c>
      <c r="J1364" s="1"/>
      <c r="K1364" s="1" t="s">
        <v>18497</v>
      </c>
      <c r="L1364" s="1" t="s">
        <v>1362</v>
      </c>
      <c r="M1364" s="1" t="s">
        <v>12638</v>
      </c>
      <c r="N1364" s="1" t="s">
        <v>12947</v>
      </c>
      <c r="O1364" s="1" t="s">
        <v>1362</v>
      </c>
      <c r="P1364" s="1" t="s">
        <v>18833</v>
      </c>
      <c r="Q1364" s="1" t="s">
        <v>18833</v>
      </c>
      <c r="R1364" s="1" t="s">
        <v>14048</v>
      </c>
      <c r="S1364" s="1" t="s">
        <v>1362</v>
      </c>
      <c r="T1364" s="1"/>
      <c r="U1364" s="1"/>
      <c r="V1364" s="1" t="s">
        <v>14058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15113</v>
      </c>
      <c r="F1365" s="1" t="s">
        <v>16216</v>
      </c>
      <c r="G1365" s="1" t="s">
        <v>17317</v>
      </c>
      <c r="H1365" s="1" t="s">
        <v>18375</v>
      </c>
      <c r="I1365" s="1" t="s">
        <v>10998</v>
      </c>
      <c r="J1365" s="1"/>
      <c r="K1365" s="1" t="s">
        <v>18497</v>
      </c>
      <c r="L1365" s="1" t="s">
        <v>1363</v>
      </c>
      <c r="M1365" s="1" t="s">
        <v>12639</v>
      </c>
      <c r="N1365" s="1" t="s">
        <v>12947</v>
      </c>
      <c r="O1365" s="1" t="s">
        <v>1363</v>
      </c>
      <c r="P1365" s="1" t="s">
        <v>18833</v>
      </c>
      <c r="Q1365" s="1" t="s">
        <v>18833</v>
      </c>
      <c r="R1365" s="1" t="s">
        <v>14048</v>
      </c>
      <c r="S1365" s="1" t="s">
        <v>1363</v>
      </c>
      <c r="T1365" s="1"/>
      <c r="U1365" s="1"/>
      <c r="V1365" s="1" t="s">
        <v>14058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15114</v>
      </c>
      <c r="F1366" s="1" t="s">
        <v>16217</v>
      </c>
      <c r="G1366" s="1" t="s">
        <v>17318</v>
      </c>
      <c r="H1366" s="1" t="s">
        <v>18376</v>
      </c>
      <c r="I1366" s="1" t="s">
        <v>10999</v>
      </c>
      <c r="J1366" s="1"/>
      <c r="K1366" s="1" t="s">
        <v>18497</v>
      </c>
      <c r="L1366" s="1" t="s">
        <v>1364</v>
      </c>
      <c r="M1366" s="1" t="s">
        <v>12640</v>
      </c>
      <c r="N1366" s="1" t="s">
        <v>12947</v>
      </c>
      <c r="O1366" s="1" t="s">
        <v>1364</v>
      </c>
      <c r="P1366" s="1" t="s">
        <v>18834</v>
      </c>
      <c r="Q1366" s="1" t="s">
        <v>19571</v>
      </c>
      <c r="R1366" s="1" t="s">
        <v>14048</v>
      </c>
      <c r="S1366" s="1" t="s">
        <v>1364</v>
      </c>
      <c r="T1366" s="1" t="s">
        <v>19898</v>
      </c>
      <c r="U1366" s="1"/>
      <c r="V1366" s="1" t="s">
        <v>14058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15115</v>
      </c>
      <c r="F1367" s="1" t="s">
        <v>16218</v>
      </c>
      <c r="G1367" s="1" t="s">
        <v>17319</v>
      </c>
      <c r="H1367" s="1" t="s">
        <v>18377</v>
      </c>
      <c r="I1367" s="1" t="s">
        <v>11000</v>
      </c>
      <c r="J1367" s="1"/>
      <c r="K1367" s="1" t="s">
        <v>18497</v>
      </c>
      <c r="L1367" s="1" t="s">
        <v>1365</v>
      </c>
      <c r="M1367" s="1" t="s">
        <v>12641</v>
      </c>
      <c r="N1367" s="1" t="s">
        <v>12947</v>
      </c>
      <c r="O1367" s="1" t="s">
        <v>1365</v>
      </c>
      <c r="P1367" s="1" t="s">
        <v>18834</v>
      </c>
      <c r="Q1367" s="1" t="s">
        <v>19572</v>
      </c>
      <c r="R1367" s="1" t="s">
        <v>14048</v>
      </c>
      <c r="S1367" s="1" t="s">
        <v>1365</v>
      </c>
      <c r="T1367" s="1"/>
      <c r="U1367" s="1"/>
      <c r="V1367" s="1" t="s">
        <v>14058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15116</v>
      </c>
      <c r="F1368" s="1" t="s">
        <v>16219</v>
      </c>
      <c r="G1368" s="1" t="s">
        <v>17320</v>
      </c>
      <c r="H1368" s="1" t="s">
        <v>18378</v>
      </c>
      <c r="I1368" s="1" t="s">
        <v>11001</v>
      </c>
      <c r="J1368" s="1"/>
      <c r="K1368" s="1" t="s">
        <v>18497</v>
      </c>
      <c r="L1368" s="1" t="s">
        <v>1366</v>
      </c>
      <c r="M1368" s="1" t="s">
        <v>12642</v>
      </c>
      <c r="N1368" s="1" t="s">
        <v>12947</v>
      </c>
      <c r="O1368" s="1" t="s">
        <v>1366</v>
      </c>
      <c r="P1368" s="1" t="s">
        <v>18834</v>
      </c>
      <c r="Q1368" s="1" t="s">
        <v>19573</v>
      </c>
      <c r="R1368" s="1" t="s">
        <v>14048</v>
      </c>
      <c r="S1368" s="1" t="s">
        <v>1366</v>
      </c>
      <c r="T1368" s="1"/>
      <c r="U1368" s="1"/>
      <c r="V1368" s="1" t="s">
        <v>14058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6338</v>
      </c>
      <c r="G1369" s="1" t="s">
        <v>4754</v>
      </c>
      <c r="H1369" s="1" t="s">
        <v>9460</v>
      </c>
      <c r="I1369" s="1" t="s">
        <v>11002</v>
      </c>
      <c r="J1369" s="1"/>
      <c r="K1369" s="1" t="s">
        <v>18497</v>
      </c>
      <c r="L1369" s="1" t="s">
        <v>1367</v>
      </c>
      <c r="M1369" s="1" t="s">
        <v>12643</v>
      </c>
      <c r="N1369" s="1" t="s">
        <v>12947</v>
      </c>
      <c r="O1369" s="1" t="s">
        <v>1367</v>
      </c>
      <c r="P1369" s="1" t="s">
        <v>18834</v>
      </c>
      <c r="Q1369" s="1" t="s">
        <v>19574</v>
      </c>
      <c r="R1369" s="1" t="s">
        <v>14048</v>
      </c>
      <c r="S1369" s="1" t="s">
        <v>1367</v>
      </c>
      <c r="T1369" s="1"/>
      <c r="U1369" s="1"/>
      <c r="V1369" s="1" t="s">
        <v>14058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15117</v>
      </c>
      <c r="F1370" s="1" t="s">
        <v>16220</v>
      </c>
      <c r="G1370" s="1" t="s">
        <v>17321</v>
      </c>
      <c r="H1370" s="1" t="s">
        <v>18379</v>
      </c>
      <c r="I1370" s="1" t="s">
        <v>11003</v>
      </c>
      <c r="J1370" s="1"/>
      <c r="K1370" s="1" t="s">
        <v>18497</v>
      </c>
      <c r="L1370" s="1" t="s">
        <v>1368</v>
      </c>
      <c r="M1370" s="1" t="s">
        <v>12644</v>
      </c>
      <c r="N1370" s="1" t="s">
        <v>12947</v>
      </c>
      <c r="O1370" s="1" t="s">
        <v>1368</v>
      </c>
      <c r="P1370" s="1" t="s">
        <v>18834</v>
      </c>
      <c r="Q1370" s="1" t="s">
        <v>19575</v>
      </c>
      <c r="R1370" s="1" t="s">
        <v>14048</v>
      </c>
      <c r="S1370" s="1" t="s">
        <v>1368</v>
      </c>
      <c r="T1370" s="1"/>
      <c r="U1370" s="1"/>
      <c r="V1370" s="1" t="s">
        <v>14058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15118</v>
      </c>
      <c r="F1371" s="1" t="s">
        <v>16221</v>
      </c>
      <c r="G1371" s="1" t="s">
        <v>17322</v>
      </c>
      <c r="H1371" s="1" t="s">
        <v>18380</v>
      </c>
      <c r="I1371" s="1" t="s">
        <v>11004</v>
      </c>
      <c r="J1371" s="1"/>
      <c r="K1371" s="1" t="s">
        <v>18497</v>
      </c>
      <c r="L1371" s="1" t="s">
        <v>1369</v>
      </c>
      <c r="M1371" s="1" t="s">
        <v>12645</v>
      </c>
      <c r="N1371" s="1" t="s">
        <v>12947</v>
      </c>
      <c r="O1371" s="1" t="s">
        <v>1369</v>
      </c>
      <c r="P1371" s="1" t="s">
        <v>18835</v>
      </c>
      <c r="Q1371" s="1" t="s">
        <v>18835</v>
      </c>
      <c r="R1371" s="1" t="s">
        <v>14048</v>
      </c>
      <c r="S1371" s="1" t="s">
        <v>1369</v>
      </c>
      <c r="T1371" s="1"/>
      <c r="U1371" s="1" t="s">
        <v>20101</v>
      </c>
      <c r="V1371" s="1" t="s">
        <v>14058</v>
      </c>
      <c r="W1371" s="1" t="s">
        <v>1369</v>
      </c>
      <c r="X1371" s="1" t="s">
        <v>20220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15119</v>
      </c>
      <c r="F1372" s="1" t="s">
        <v>16222</v>
      </c>
      <c r="G1372" s="1" t="s">
        <v>17323</v>
      </c>
      <c r="H1372" s="1" t="s">
        <v>18381</v>
      </c>
      <c r="I1372" s="1" t="s">
        <v>11005</v>
      </c>
      <c r="J1372" s="1"/>
      <c r="K1372" s="1" t="s">
        <v>18497</v>
      </c>
      <c r="L1372" s="1" t="s">
        <v>1370</v>
      </c>
      <c r="M1372" s="1" t="s">
        <v>12646</v>
      </c>
      <c r="N1372" s="1" t="s">
        <v>12947</v>
      </c>
      <c r="O1372" s="1" t="s">
        <v>1370</v>
      </c>
      <c r="P1372" s="1" t="s">
        <v>18835</v>
      </c>
      <c r="Q1372" s="1" t="s">
        <v>18835</v>
      </c>
      <c r="R1372" s="1" t="s">
        <v>14048</v>
      </c>
      <c r="S1372" s="1" t="s">
        <v>1370</v>
      </c>
      <c r="T1372" s="1"/>
      <c r="U1372" s="1"/>
      <c r="V1372" s="1" t="s">
        <v>14058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15120</v>
      </c>
      <c r="F1373" s="1" t="s">
        <v>16223</v>
      </c>
      <c r="G1373" s="1" t="s">
        <v>17324</v>
      </c>
      <c r="H1373" s="1" t="s">
        <v>18382</v>
      </c>
      <c r="I1373" s="1" t="s">
        <v>11006</v>
      </c>
      <c r="J1373" s="1"/>
      <c r="K1373" s="1" t="s">
        <v>18497</v>
      </c>
      <c r="L1373" s="1" t="s">
        <v>1371</v>
      </c>
      <c r="M1373" s="1" t="s">
        <v>12647</v>
      </c>
      <c r="N1373" s="1" t="s">
        <v>12947</v>
      </c>
      <c r="O1373" s="1" t="s">
        <v>1371</v>
      </c>
      <c r="P1373" s="1" t="s">
        <v>18835</v>
      </c>
      <c r="Q1373" s="1" t="s">
        <v>18835</v>
      </c>
      <c r="R1373" s="1" t="s">
        <v>14048</v>
      </c>
      <c r="S1373" s="1" t="s">
        <v>1371</v>
      </c>
      <c r="T1373" s="1"/>
      <c r="U1373" s="1"/>
      <c r="V1373" s="1" t="s">
        <v>14058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15121</v>
      </c>
      <c r="F1374" s="1" t="s">
        <v>16224</v>
      </c>
      <c r="G1374" s="1" t="s">
        <v>17325</v>
      </c>
      <c r="H1374" s="1" t="s">
        <v>18383</v>
      </c>
      <c r="I1374" s="1" t="s">
        <v>11007</v>
      </c>
      <c r="J1374" s="1"/>
      <c r="K1374" s="1" t="s">
        <v>18497</v>
      </c>
      <c r="L1374" s="1" t="s">
        <v>1372</v>
      </c>
      <c r="M1374" s="1" t="s">
        <v>12648</v>
      </c>
      <c r="N1374" s="1" t="s">
        <v>12947</v>
      </c>
      <c r="O1374" s="1" t="s">
        <v>1372</v>
      </c>
      <c r="P1374" s="1" t="s">
        <v>18835</v>
      </c>
      <c r="Q1374" s="1" t="s">
        <v>18835</v>
      </c>
      <c r="R1374" s="1" t="s">
        <v>14048</v>
      </c>
      <c r="S1374" s="1" t="s">
        <v>1372</v>
      </c>
      <c r="T1374" s="1"/>
      <c r="U1374" s="1"/>
      <c r="V1374" s="1" t="s">
        <v>14058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7929</v>
      </c>
      <c r="H1375" s="1" t="s">
        <v>9466</v>
      </c>
      <c r="I1375" s="1" t="s">
        <v>11008</v>
      </c>
      <c r="J1375" s="1"/>
      <c r="K1375" s="1" t="s">
        <v>18497</v>
      </c>
      <c r="L1375" s="1" t="s">
        <v>1373</v>
      </c>
      <c r="M1375" s="1" t="s">
        <v>12649</v>
      </c>
      <c r="N1375" s="1" t="s">
        <v>12947</v>
      </c>
      <c r="O1375" s="1" t="s">
        <v>1373</v>
      </c>
      <c r="P1375" s="1" t="s">
        <v>18835</v>
      </c>
      <c r="Q1375" s="1" t="s">
        <v>18835</v>
      </c>
      <c r="R1375" s="1" t="s">
        <v>14048</v>
      </c>
      <c r="S1375" s="1" t="s">
        <v>1373</v>
      </c>
      <c r="T1375" s="1"/>
      <c r="U1375" s="1"/>
      <c r="V1375" s="1" t="s">
        <v>14058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15122</v>
      </c>
      <c r="F1376" s="1" t="s">
        <v>16225</v>
      </c>
      <c r="G1376" s="1" t="s">
        <v>17326</v>
      </c>
      <c r="H1376" s="1" t="s">
        <v>18357</v>
      </c>
      <c r="I1376" s="1" t="s">
        <v>11009</v>
      </c>
      <c r="J1376" s="1"/>
      <c r="K1376" s="1" t="s">
        <v>18497</v>
      </c>
      <c r="L1376" s="1" t="s">
        <v>1374</v>
      </c>
      <c r="M1376" s="1" t="s">
        <v>12650</v>
      </c>
      <c r="N1376" s="1" t="s">
        <v>12947</v>
      </c>
      <c r="O1376" s="1" t="s">
        <v>1374</v>
      </c>
      <c r="P1376" s="1" t="s">
        <v>18836</v>
      </c>
      <c r="Q1376" s="1" t="s">
        <v>19576</v>
      </c>
      <c r="R1376" s="1" t="s">
        <v>14048</v>
      </c>
      <c r="S1376" s="1" t="s">
        <v>1374</v>
      </c>
      <c r="T1376" s="1" t="s">
        <v>19899</v>
      </c>
      <c r="U1376" s="1"/>
      <c r="V1376" s="1" t="s">
        <v>14058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6345</v>
      </c>
      <c r="G1377" s="1" t="s">
        <v>7931</v>
      </c>
      <c r="H1377" s="1" t="s">
        <v>9467</v>
      </c>
      <c r="I1377" s="1" t="s">
        <v>11010</v>
      </c>
      <c r="J1377" s="1"/>
      <c r="K1377" s="1" t="s">
        <v>18497</v>
      </c>
      <c r="L1377" s="1" t="s">
        <v>1375</v>
      </c>
      <c r="M1377" s="1" t="s">
        <v>12651</v>
      </c>
      <c r="N1377" s="1" t="s">
        <v>12947</v>
      </c>
      <c r="O1377" s="1" t="s">
        <v>1375</v>
      </c>
      <c r="P1377" s="1" t="s">
        <v>18836</v>
      </c>
      <c r="Q1377" s="1" t="s">
        <v>19577</v>
      </c>
      <c r="R1377" s="1" t="s">
        <v>14048</v>
      </c>
      <c r="S1377" s="1" t="s">
        <v>1375</v>
      </c>
      <c r="T1377" s="1"/>
      <c r="U1377" s="1"/>
      <c r="V1377" s="1" t="s">
        <v>14058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7932</v>
      </c>
      <c r="H1378" s="1" t="s">
        <v>9468</v>
      </c>
      <c r="I1378" s="1" t="s">
        <v>11011</v>
      </c>
      <c r="J1378" s="1"/>
      <c r="K1378" s="1" t="s">
        <v>18497</v>
      </c>
      <c r="L1378" s="1" t="s">
        <v>1376</v>
      </c>
      <c r="M1378" s="1" t="s">
        <v>12652</v>
      </c>
      <c r="N1378" s="1" t="s">
        <v>12947</v>
      </c>
      <c r="O1378" s="1" t="s">
        <v>1376</v>
      </c>
      <c r="P1378" s="1" t="s">
        <v>18836</v>
      </c>
      <c r="Q1378" s="1" t="s">
        <v>19578</v>
      </c>
      <c r="R1378" s="1" t="s">
        <v>14048</v>
      </c>
      <c r="S1378" s="1" t="s">
        <v>1376</v>
      </c>
      <c r="T1378" s="1"/>
      <c r="U1378" s="1"/>
      <c r="V1378" s="1" t="s">
        <v>14058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15123</v>
      </c>
      <c r="F1379" s="1" t="s">
        <v>16226</v>
      </c>
      <c r="G1379" s="1" t="s">
        <v>17327</v>
      </c>
      <c r="H1379" s="1" t="s">
        <v>18384</v>
      </c>
      <c r="I1379" s="1" t="s">
        <v>11012</v>
      </c>
      <c r="J1379" s="1"/>
      <c r="K1379" s="1" t="s">
        <v>18497</v>
      </c>
      <c r="L1379" s="1" t="s">
        <v>1377</v>
      </c>
      <c r="M1379" s="1" t="s">
        <v>12653</v>
      </c>
      <c r="N1379" s="1" t="s">
        <v>12947</v>
      </c>
      <c r="O1379" s="1" t="s">
        <v>1377</v>
      </c>
      <c r="P1379" s="1" t="s">
        <v>18836</v>
      </c>
      <c r="Q1379" s="1" t="s">
        <v>19579</v>
      </c>
      <c r="R1379" s="1" t="s">
        <v>14048</v>
      </c>
      <c r="S1379" s="1" t="s">
        <v>1377</v>
      </c>
      <c r="T1379" s="1"/>
      <c r="U1379" s="1"/>
      <c r="V1379" s="1" t="s">
        <v>14058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15124</v>
      </c>
      <c r="F1380" s="1" t="s">
        <v>16227</v>
      </c>
      <c r="G1380" s="1" t="s">
        <v>17328</v>
      </c>
      <c r="H1380" s="1" t="s">
        <v>18385</v>
      </c>
      <c r="I1380" s="1" t="s">
        <v>10720</v>
      </c>
      <c r="J1380" s="1"/>
      <c r="K1380" s="1" t="s">
        <v>18497</v>
      </c>
      <c r="L1380" s="1" t="s">
        <v>1378</v>
      </c>
      <c r="M1380" s="1" t="s">
        <v>12654</v>
      </c>
      <c r="N1380" s="1" t="s">
        <v>12947</v>
      </c>
      <c r="O1380" s="1" t="s">
        <v>1378</v>
      </c>
      <c r="P1380" s="1" t="s">
        <v>18836</v>
      </c>
      <c r="Q1380" s="1" t="s">
        <v>19580</v>
      </c>
      <c r="R1380" s="1" t="s">
        <v>14048</v>
      </c>
      <c r="S1380" s="1" t="s">
        <v>1378</v>
      </c>
      <c r="T1380" s="1"/>
      <c r="U1380" s="1"/>
      <c r="V1380" s="1" t="s">
        <v>14058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15125</v>
      </c>
      <c r="F1381" s="1" t="s">
        <v>16228</v>
      </c>
      <c r="G1381" s="1" t="s">
        <v>17329</v>
      </c>
      <c r="H1381" s="1" t="s">
        <v>18386</v>
      </c>
      <c r="I1381" s="1" t="s">
        <v>11013</v>
      </c>
      <c r="J1381" s="1"/>
      <c r="K1381" s="1" t="s">
        <v>18497</v>
      </c>
      <c r="L1381" s="1" t="s">
        <v>1379</v>
      </c>
      <c r="M1381" s="1" t="s">
        <v>12655</v>
      </c>
      <c r="N1381" s="1" t="s">
        <v>12947</v>
      </c>
      <c r="O1381" s="1" t="s">
        <v>1379</v>
      </c>
      <c r="P1381" s="1" t="s">
        <v>18836</v>
      </c>
      <c r="Q1381" s="1" t="s">
        <v>19581</v>
      </c>
      <c r="R1381" s="1" t="s">
        <v>14048</v>
      </c>
      <c r="S1381" s="1" t="s">
        <v>1379</v>
      </c>
      <c r="T1381" s="1"/>
      <c r="U1381" s="1"/>
      <c r="V1381" s="1" t="s">
        <v>14058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6349</v>
      </c>
      <c r="G1382" s="1" t="s">
        <v>7936</v>
      </c>
      <c r="H1382" s="1" t="s">
        <v>9472</v>
      </c>
      <c r="I1382" s="1" t="s">
        <v>11014</v>
      </c>
      <c r="J1382" s="1"/>
      <c r="K1382" s="1" t="s">
        <v>18497</v>
      </c>
      <c r="L1382" s="1" t="s">
        <v>1380</v>
      </c>
      <c r="M1382" s="1" t="s">
        <v>12656</v>
      </c>
      <c r="N1382" s="1" t="s">
        <v>12947</v>
      </c>
      <c r="O1382" s="1" t="s">
        <v>1380</v>
      </c>
      <c r="P1382" s="1" t="s">
        <v>18837</v>
      </c>
      <c r="Q1382" s="1" t="s">
        <v>18837</v>
      </c>
      <c r="R1382" s="1" t="s">
        <v>14048</v>
      </c>
      <c r="S1382" s="1" t="s">
        <v>1380</v>
      </c>
      <c r="T1382" s="1"/>
      <c r="U1382" s="1" t="s">
        <v>20102</v>
      </c>
      <c r="V1382" s="1" t="s">
        <v>14058</v>
      </c>
      <c r="W1382" s="1" t="s">
        <v>1380</v>
      </c>
      <c r="X1382" s="1"/>
      <c r="Y1382" t="s">
        <v>20319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6350</v>
      </c>
      <c r="G1383" s="1" t="s">
        <v>7937</v>
      </c>
      <c r="H1383" s="1" t="s">
        <v>9473</v>
      </c>
      <c r="I1383" s="1" t="s">
        <v>11015</v>
      </c>
      <c r="J1383" s="1"/>
      <c r="K1383" s="1" t="s">
        <v>18497</v>
      </c>
      <c r="L1383" s="1" t="s">
        <v>1381</v>
      </c>
      <c r="M1383" s="1" t="s">
        <v>12657</v>
      </c>
      <c r="N1383" s="1" t="s">
        <v>12947</v>
      </c>
      <c r="O1383" s="1" t="s">
        <v>1381</v>
      </c>
      <c r="P1383" s="1" t="s">
        <v>18837</v>
      </c>
      <c r="Q1383" s="1" t="s">
        <v>18837</v>
      </c>
      <c r="R1383" s="1" t="s">
        <v>14048</v>
      </c>
      <c r="S1383" s="1" t="s">
        <v>1381</v>
      </c>
      <c r="T1383" s="1"/>
      <c r="U1383" s="1"/>
      <c r="V1383" s="1" t="s">
        <v>14058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15126</v>
      </c>
      <c r="F1384" s="1" t="s">
        <v>16229</v>
      </c>
      <c r="G1384" s="1" t="s">
        <v>17330</v>
      </c>
      <c r="H1384" s="1" t="s">
        <v>18387</v>
      </c>
      <c r="I1384" s="1" t="s">
        <v>11016</v>
      </c>
      <c r="J1384" s="1"/>
      <c r="K1384" s="1" t="s">
        <v>18497</v>
      </c>
      <c r="L1384" s="1" t="s">
        <v>1382</v>
      </c>
      <c r="M1384" s="1" t="s">
        <v>12658</v>
      </c>
      <c r="N1384" s="1" t="s">
        <v>12947</v>
      </c>
      <c r="O1384" s="1" t="s">
        <v>1382</v>
      </c>
      <c r="P1384" s="1" t="s">
        <v>18837</v>
      </c>
      <c r="Q1384" s="1" t="s">
        <v>18837</v>
      </c>
      <c r="R1384" s="1" t="s">
        <v>14048</v>
      </c>
      <c r="S1384" s="1" t="s">
        <v>1382</v>
      </c>
      <c r="T1384" s="1"/>
      <c r="U1384" s="1"/>
      <c r="V1384" s="1" t="s">
        <v>14058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6352</v>
      </c>
      <c r="G1385" s="1" t="s">
        <v>4770</v>
      </c>
      <c r="H1385" s="1" t="s">
        <v>9475</v>
      </c>
      <c r="I1385" s="1" t="s">
        <v>11017</v>
      </c>
      <c r="J1385" s="1"/>
      <c r="K1385" s="1" t="s">
        <v>18497</v>
      </c>
      <c r="L1385" s="1" t="s">
        <v>1383</v>
      </c>
      <c r="M1385" s="1" t="s">
        <v>12659</v>
      </c>
      <c r="N1385" s="1" t="s">
        <v>12947</v>
      </c>
      <c r="O1385" s="1" t="s">
        <v>1383</v>
      </c>
      <c r="P1385" s="1" t="s">
        <v>18837</v>
      </c>
      <c r="Q1385" s="1" t="s">
        <v>18837</v>
      </c>
      <c r="R1385" s="1" t="s">
        <v>14048</v>
      </c>
      <c r="S1385" s="1" t="s">
        <v>1383</v>
      </c>
      <c r="T1385" s="1"/>
      <c r="U1385" s="1"/>
      <c r="V1385" s="1" t="s">
        <v>14058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6353</v>
      </c>
      <c r="G1386" s="1" t="s">
        <v>7939</v>
      </c>
      <c r="H1386" s="1" t="s">
        <v>9476</v>
      </c>
      <c r="I1386" s="1" t="s">
        <v>11018</v>
      </c>
      <c r="J1386" s="1"/>
      <c r="K1386" s="1" t="s">
        <v>18497</v>
      </c>
      <c r="L1386" s="1" t="s">
        <v>1384</v>
      </c>
      <c r="M1386" s="1" t="s">
        <v>12660</v>
      </c>
      <c r="N1386" s="1" t="s">
        <v>12947</v>
      </c>
      <c r="O1386" s="1" t="s">
        <v>1384</v>
      </c>
      <c r="P1386" s="1" t="s">
        <v>18838</v>
      </c>
      <c r="Q1386" s="1" t="s">
        <v>19582</v>
      </c>
      <c r="R1386" s="1" t="s">
        <v>14048</v>
      </c>
      <c r="S1386" s="1" t="s">
        <v>1384</v>
      </c>
      <c r="T1386" s="1" t="s">
        <v>19900</v>
      </c>
      <c r="U1386" s="1"/>
      <c r="V1386" s="1" t="s">
        <v>14058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15127</v>
      </c>
      <c r="F1387" s="1" t="s">
        <v>16230</v>
      </c>
      <c r="G1387" s="1" t="s">
        <v>17331</v>
      </c>
      <c r="H1387" s="1" t="s">
        <v>18388</v>
      </c>
      <c r="I1387" s="1" t="s">
        <v>11019</v>
      </c>
      <c r="J1387" s="1"/>
      <c r="K1387" s="1" t="s">
        <v>18497</v>
      </c>
      <c r="L1387" s="1" t="s">
        <v>1385</v>
      </c>
      <c r="M1387" s="1" t="s">
        <v>12661</v>
      </c>
      <c r="N1387" s="1" t="s">
        <v>12947</v>
      </c>
      <c r="O1387" s="1" t="s">
        <v>1385</v>
      </c>
      <c r="P1387" s="1" t="s">
        <v>18838</v>
      </c>
      <c r="Q1387" s="1" t="s">
        <v>19583</v>
      </c>
      <c r="R1387" s="1" t="s">
        <v>14048</v>
      </c>
      <c r="S1387" s="1" t="s">
        <v>1385</v>
      </c>
      <c r="T1387" s="1"/>
      <c r="U1387" s="1"/>
      <c r="V1387" s="1" t="s">
        <v>14058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15128</v>
      </c>
      <c r="F1388" s="1" t="s">
        <v>16231</v>
      </c>
      <c r="G1388" s="1" t="s">
        <v>17332</v>
      </c>
      <c r="H1388" s="1" t="s">
        <v>18389</v>
      </c>
      <c r="I1388" s="1" t="s">
        <v>11020</v>
      </c>
      <c r="J1388" s="1"/>
      <c r="K1388" s="1" t="s">
        <v>18497</v>
      </c>
      <c r="L1388" s="1" t="s">
        <v>1386</v>
      </c>
      <c r="M1388" s="1" t="s">
        <v>12662</v>
      </c>
      <c r="N1388" s="1" t="s">
        <v>12947</v>
      </c>
      <c r="O1388" s="1" t="s">
        <v>1386</v>
      </c>
      <c r="P1388" s="1" t="s">
        <v>18838</v>
      </c>
      <c r="Q1388" s="1" t="s">
        <v>19584</v>
      </c>
      <c r="R1388" s="1" t="s">
        <v>14048</v>
      </c>
      <c r="S1388" s="1" t="s">
        <v>1386</v>
      </c>
      <c r="T1388" s="1"/>
      <c r="U1388" s="1"/>
      <c r="V1388" s="1" t="s">
        <v>14058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15129</v>
      </c>
      <c r="F1389" s="1" t="s">
        <v>16232</v>
      </c>
      <c r="G1389" s="1" t="s">
        <v>17333</v>
      </c>
      <c r="H1389" s="1" t="s">
        <v>18390</v>
      </c>
      <c r="I1389" s="1" t="s">
        <v>11021</v>
      </c>
      <c r="J1389" s="1"/>
      <c r="K1389" s="1" t="s">
        <v>18497</v>
      </c>
      <c r="L1389" s="1" t="s">
        <v>1387</v>
      </c>
      <c r="M1389" s="1" t="s">
        <v>12663</v>
      </c>
      <c r="N1389" s="1" t="s">
        <v>12947</v>
      </c>
      <c r="O1389" s="1" t="s">
        <v>1387</v>
      </c>
      <c r="P1389" s="1" t="s">
        <v>18838</v>
      </c>
      <c r="Q1389" s="1" t="s">
        <v>19585</v>
      </c>
      <c r="R1389" s="1" t="s">
        <v>14048</v>
      </c>
      <c r="S1389" s="1" t="s">
        <v>1387</v>
      </c>
      <c r="T1389" s="1"/>
      <c r="U1389" s="1"/>
      <c r="V1389" s="1" t="s">
        <v>14058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15130</v>
      </c>
      <c r="F1390" s="1" t="s">
        <v>16233</v>
      </c>
      <c r="G1390" s="1" t="s">
        <v>17334</v>
      </c>
      <c r="H1390" s="1" t="s">
        <v>18391</v>
      </c>
      <c r="I1390" s="1" t="s">
        <v>11022</v>
      </c>
      <c r="J1390" s="1"/>
      <c r="K1390" s="1" t="s">
        <v>18497</v>
      </c>
      <c r="L1390" s="1" t="s">
        <v>1388</v>
      </c>
      <c r="M1390" s="1" t="s">
        <v>12664</v>
      </c>
      <c r="N1390" s="1" t="s">
        <v>12947</v>
      </c>
      <c r="O1390" s="1" t="s">
        <v>1388</v>
      </c>
      <c r="P1390" s="1" t="s">
        <v>18838</v>
      </c>
      <c r="Q1390" s="1" t="s">
        <v>19586</v>
      </c>
      <c r="R1390" s="1" t="s">
        <v>14048</v>
      </c>
      <c r="S1390" s="1" t="s">
        <v>1388</v>
      </c>
      <c r="T1390" s="1"/>
      <c r="U1390" s="1"/>
      <c r="V1390" s="1" t="s">
        <v>14058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15131</v>
      </c>
      <c r="F1391" s="1" t="s">
        <v>16234</v>
      </c>
      <c r="G1391" s="1" t="s">
        <v>17335</v>
      </c>
      <c r="H1391" s="1" t="s">
        <v>18392</v>
      </c>
      <c r="I1391" s="1" t="s">
        <v>11023</v>
      </c>
      <c r="J1391" s="1"/>
      <c r="K1391" s="1" t="s">
        <v>18497</v>
      </c>
      <c r="L1391" s="1" t="s">
        <v>1389</v>
      </c>
      <c r="M1391" s="1" t="s">
        <v>12665</v>
      </c>
      <c r="N1391" s="1" t="s">
        <v>12947</v>
      </c>
      <c r="O1391" s="1" t="s">
        <v>1389</v>
      </c>
      <c r="P1391" s="1" t="s">
        <v>18838</v>
      </c>
      <c r="Q1391" s="1" t="s">
        <v>19587</v>
      </c>
      <c r="R1391" s="1" t="s">
        <v>14048</v>
      </c>
      <c r="S1391" s="1" t="s">
        <v>1389</v>
      </c>
      <c r="T1391" s="1"/>
      <c r="U1391" s="1"/>
      <c r="V1391" s="1" t="s">
        <v>14058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15132</v>
      </c>
      <c r="F1392" s="1" t="s">
        <v>16235</v>
      </c>
      <c r="G1392" s="1" t="s">
        <v>15132</v>
      </c>
      <c r="H1392" s="1" t="s">
        <v>18393</v>
      </c>
      <c r="I1392" s="1" t="s">
        <v>11024</v>
      </c>
      <c r="J1392" s="1"/>
      <c r="K1392" s="1" t="s">
        <v>18497</v>
      </c>
      <c r="L1392" s="1" t="s">
        <v>1390</v>
      </c>
      <c r="M1392" s="1" t="s">
        <v>12666</v>
      </c>
      <c r="N1392" s="1" t="s">
        <v>12947</v>
      </c>
      <c r="O1392" s="1" t="s">
        <v>1390</v>
      </c>
      <c r="P1392" s="1" t="s">
        <v>18839</v>
      </c>
      <c r="Q1392" s="1" t="s">
        <v>18839</v>
      </c>
      <c r="R1392" s="1" t="s">
        <v>14048</v>
      </c>
      <c r="S1392" s="1" t="s">
        <v>1390</v>
      </c>
      <c r="T1392" s="1"/>
      <c r="U1392" s="1" t="s">
        <v>20103</v>
      </c>
      <c r="V1392" s="1" t="s">
        <v>14058</v>
      </c>
      <c r="W1392" s="1" t="s">
        <v>1390</v>
      </c>
      <c r="X1392" s="1"/>
      <c r="Y1392" t="s">
        <v>20320</v>
      </c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6360</v>
      </c>
      <c r="G1393" s="1" t="s">
        <v>7945</v>
      </c>
      <c r="H1393" s="1" t="s">
        <v>9468</v>
      </c>
      <c r="I1393" s="1" t="s">
        <v>10294</v>
      </c>
      <c r="J1393" s="1"/>
      <c r="K1393" s="1" t="s">
        <v>18497</v>
      </c>
      <c r="L1393" s="1" t="s">
        <v>1391</v>
      </c>
      <c r="M1393" s="1" t="s">
        <v>12667</v>
      </c>
      <c r="N1393" s="1" t="s">
        <v>12947</v>
      </c>
      <c r="O1393" s="1" t="s">
        <v>1391</v>
      </c>
      <c r="P1393" s="1" t="s">
        <v>18840</v>
      </c>
      <c r="Q1393" s="1" t="s">
        <v>19588</v>
      </c>
      <c r="R1393" s="1" t="s">
        <v>14048</v>
      </c>
      <c r="S1393" s="1" t="s">
        <v>1391</v>
      </c>
      <c r="T1393" s="1" t="s">
        <v>19901</v>
      </c>
      <c r="U1393" s="1"/>
      <c r="V1393" s="1" t="s">
        <v>14058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15133</v>
      </c>
      <c r="F1394" s="1" t="s">
        <v>16236</v>
      </c>
      <c r="G1394" s="1" t="s">
        <v>17336</v>
      </c>
      <c r="H1394" s="1" t="s">
        <v>18394</v>
      </c>
      <c r="I1394" s="1" t="s">
        <v>11025</v>
      </c>
      <c r="J1394" s="1"/>
      <c r="K1394" s="1" t="s">
        <v>18497</v>
      </c>
      <c r="L1394" s="1" t="s">
        <v>1392</v>
      </c>
      <c r="M1394" s="1" t="s">
        <v>12668</v>
      </c>
      <c r="N1394" s="1" t="s">
        <v>12947</v>
      </c>
      <c r="O1394" s="1" t="s">
        <v>1392</v>
      </c>
      <c r="P1394" s="1" t="s">
        <v>18840</v>
      </c>
      <c r="Q1394" s="1" t="s">
        <v>19589</v>
      </c>
      <c r="R1394" s="1" t="s">
        <v>14048</v>
      </c>
      <c r="S1394" s="1" t="s">
        <v>1392</v>
      </c>
      <c r="T1394" s="1"/>
      <c r="U1394" s="1"/>
      <c r="V1394" s="1" t="s">
        <v>14058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6362</v>
      </c>
      <c r="G1395" s="1" t="s">
        <v>7947</v>
      </c>
      <c r="H1395" s="1" t="s">
        <v>9484</v>
      </c>
      <c r="I1395" s="1" t="s">
        <v>11026</v>
      </c>
      <c r="J1395" s="1"/>
      <c r="K1395" s="1" t="s">
        <v>18497</v>
      </c>
      <c r="L1395" s="1" t="s">
        <v>1393</v>
      </c>
      <c r="M1395" s="1" t="s">
        <v>12669</v>
      </c>
      <c r="N1395" s="1" t="s">
        <v>12947</v>
      </c>
      <c r="O1395" s="1" t="s">
        <v>1393</v>
      </c>
      <c r="P1395" s="1" t="s">
        <v>18840</v>
      </c>
      <c r="Q1395" s="1" t="s">
        <v>19590</v>
      </c>
      <c r="R1395" s="1" t="s">
        <v>14048</v>
      </c>
      <c r="S1395" s="1" t="s">
        <v>1393</v>
      </c>
      <c r="T1395" s="1"/>
      <c r="U1395" s="1"/>
      <c r="V1395" s="1" t="s">
        <v>14058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6363</v>
      </c>
      <c r="G1396" s="1" t="s">
        <v>7948</v>
      </c>
      <c r="H1396" s="1" t="s">
        <v>9485</v>
      </c>
      <c r="I1396" s="1" t="s">
        <v>11027</v>
      </c>
      <c r="J1396" s="1"/>
      <c r="K1396" s="1" t="s">
        <v>18497</v>
      </c>
      <c r="L1396" s="1" t="s">
        <v>1394</v>
      </c>
      <c r="M1396" s="1" t="s">
        <v>12670</v>
      </c>
      <c r="N1396" s="1" t="s">
        <v>12947</v>
      </c>
      <c r="O1396" s="1" t="s">
        <v>1394</v>
      </c>
      <c r="P1396" s="1" t="s">
        <v>18840</v>
      </c>
      <c r="Q1396" s="1" t="s">
        <v>19591</v>
      </c>
      <c r="R1396" s="1" t="s">
        <v>14048</v>
      </c>
      <c r="S1396" s="1" t="s">
        <v>1394</v>
      </c>
      <c r="T1396" s="1"/>
      <c r="U1396" s="1"/>
      <c r="V1396" s="1" t="s">
        <v>14058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15134</v>
      </c>
      <c r="F1397" s="1" t="s">
        <v>16237</v>
      </c>
      <c r="G1397" s="1" t="s">
        <v>17337</v>
      </c>
      <c r="H1397" s="1" t="s">
        <v>18395</v>
      </c>
      <c r="I1397" s="1" t="s">
        <v>11028</v>
      </c>
      <c r="J1397" s="1"/>
      <c r="K1397" s="1" t="s">
        <v>18497</v>
      </c>
      <c r="L1397" s="1" t="s">
        <v>1395</v>
      </c>
      <c r="M1397" s="1" t="s">
        <v>12671</v>
      </c>
      <c r="N1397" s="1" t="s">
        <v>12947</v>
      </c>
      <c r="O1397" s="1" t="s">
        <v>1395</v>
      </c>
      <c r="P1397" s="1" t="s">
        <v>18840</v>
      </c>
      <c r="Q1397" s="1" t="s">
        <v>19592</v>
      </c>
      <c r="R1397" s="1" t="s">
        <v>14048</v>
      </c>
      <c r="S1397" s="1" t="s">
        <v>1395</v>
      </c>
      <c r="T1397" s="1"/>
      <c r="U1397" s="1"/>
      <c r="V1397" s="1" t="s">
        <v>14058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15135</v>
      </c>
      <c r="F1398" s="1" t="s">
        <v>16238</v>
      </c>
      <c r="G1398" s="1" t="s">
        <v>17338</v>
      </c>
      <c r="H1398" s="1" t="s">
        <v>18396</v>
      </c>
      <c r="I1398" s="1" t="s">
        <v>11029</v>
      </c>
      <c r="J1398" s="1"/>
      <c r="K1398" s="1" t="s">
        <v>18497</v>
      </c>
      <c r="L1398" s="1" t="s">
        <v>1396</v>
      </c>
      <c r="M1398" s="1" t="s">
        <v>12672</v>
      </c>
      <c r="N1398" s="1" t="s">
        <v>12947</v>
      </c>
      <c r="O1398" s="1" t="s">
        <v>1396</v>
      </c>
      <c r="P1398" s="1" t="s">
        <v>18840</v>
      </c>
      <c r="Q1398" s="1" t="s">
        <v>19593</v>
      </c>
      <c r="R1398" s="1" t="s">
        <v>14048</v>
      </c>
      <c r="S1398" s="1" t="s">
        <v>1396</v>
      </c>
      <c r="T1398" s="1"/>
      <c r="U1398" s="1"/>
      <c r="V1398" s="1" t="s">
        <v>14058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6366</v>
      </c>
      <c r="G1399" s="1" t="s">
        <v>4784</v>
      </c>
      <c r="H1399" s="1" t="s">
        <v>9488</v>
      </c>
      <c r="I1399" s="1" t="s">
        <v>11030</v>
      </c>
      <c r="J1399" s="1"/>
      <c r="K1399" s="1" t="s">
        <v>18497</v>
      </c>
      <c r="L1399" s="1" t="s">
        <v>1397</v>
      </c>
      <c r="M1399" s="1" t="s">
        <v>12673</v>
      </c>
      <c r="N1399" s="1" t="s">
        <v>12947</v>
      </c>
      <c r="O1399" s="1" t="s">
        <v>1397</v>
      </c>
      <c r="P1399" s="1" t="s">
        <v>18841</v>
      </c>
      <c r="Q1399" s="1" t="s">
        <v>18841</v>
      </c>
      <c r="R1399" s="1" t="s">
        <v>14048</v>
      </c>
      <c r="S1399" s="1" t="s">
        <v>1397</v>
      </c>
      <c r="T1399" s="1"/>
      <c r="U1399" s="1" t="s">
        <v>20104</v>
      </c>
      <c r="V1399" s="1" t="s">
        <v>14058</v>
      </c>
      <c r="W1399" s="1" t="s">
        <v>1397</v>
      </c>
      <c r="X1399" s="1" t="s">
        <v>20221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15136</v>
      </c>
      <c r="F1400" s="1" t="s">
        <v>16239</v>
      </c>
      <c r="G1400" s="1" t="s">
        <v>17339</v>
      </c>
      <c r="H1400" s="1" t="s">
        <v>18397</v>
      </c>
      <c r="I1400" s="1" t="s">
        <v>11031</v>
      </c>
      <c r="J1400" s="1"/>
      <c r="K1400" s="1" t="s">
        <v>18497</v>
      </c>
      <c r="L1400" s="1" t="s">
        <v>1398</v>
      </c>
      <c r="M1400" s="1" t="s">
        <v>12674</v>
      </c>
      <c r="N1400" s="1" t="s">
        <v>12947</v>
      </c>
      <c r="O1400" s="1" t="s">
        <v>1398</v>
      </c>
      <c r="P1400" s="1" t="s">
        <v>18841</v>
      </c>
      <c r="Q1400" s="1" t="s">
        <v>18841</v>
      </c>
      <c r="R1400" s="1" t="s">
        <v>14048</v>
      </c>
      <c r="S1400" s="1" t="s">
        <v>1398</v>
      </c>
      <c r="T1400" s="1"/>
      <c r="U1400" s="1"/>
      <c r="V1400" s="1" t="s">
        <v>14058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15137</v>
      </c>
      <c r="F1401" s="1" t="s">
        <v>16240</v>
      </c>
      <c r="G1401" s="1" t="s">
        <v>17340</v>
      </c>
      <c r="H1401" s="1" t="s">
        <v>18398</v>
      </c>
      <c r="I1401" s="1" t="s">
        <v>11032</v>
      </c>
      <c r="J1401" s="1"/>
      <c r="K1401" s="1" t="s">
        <v>18497</v>
      </c>
      <c r="L1401" s="1" t="s">
        <v>1399</v>
      </c>
      <c r="M1401" s="1" t="s">
        <v>12675</v>
      </c>
      <c r="N1401" s="1" t="s">
        <v>12947</v>
      </c>
      <c r="O1401" s="1" t="s">
        <v>1399</v>
      </c>
      <c r="P1401" s="1" t="s">
        <v>18841</v>
      </c>
      <c r="Q1401" s="1" t="s">
        <v>18841</v>
      </c>
      <c r="R1401" s="1" t="s">
        <v>14048</v>
      </c>
      <c r="S1401" s="1" t="s">
        <v>1399</v>
      </c>
      <c r="T1401" s="1"/>
      <c r="U1401" s="1"/>
      <c r="V1401" s="1" t="s">
        <v>14058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6369</v>
      </c>
      <c r="G1402" s="1" t="s">
        <v>7953</v>
      </c>
      <c r="H1402" s="1" t="s">
        <v>9491</v>
      </c>
      <c r="I1402" s="1" t="s">
        <v>10026</v>
      </c>
      <c r="J1402" s="1"/>
      <c r="K1402" s="1" t="s">
        <v>18497</v>
      </c>
      <c r="L1402" s="1" t="s">
        <v>1400</v>
      </c>
      <c r="M1402" s="1" t="s">
        <v>12676</v>
      </c>
      <c r="N1402" s="1" t="s">
        <v>12947</v>
      </c>
      <c r="O1402" s="1" t="s">
        <v>1400</v>
      </c>
      <c r="P1402" s="1" t="s">
        <v>18841</v>
      </c>
      <c r="Q1402" s="1" t="s">
        <v>18841</v>
      </c>
      <c r="R1402" s="1" t="s">
        <v>14048</v>
      </c>
      <c r="S1402" s="1" t="s">
        <v>1400</v>
      </c>
      <c r="T1402" s="1"/>
      <c r="U1402" s="1"/>
      <c r="V1402" s="1" t="s">
        <v>14058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6370</v>
      </c>
      <c r="G1403" s="1" t="s">
        <v>7954</v>
      </c>
      <c r="H1403" s="1" t="s">
        <v>9492</v>
      </c>
      <c r="I1403" s="1" t="s">
        <v>11033</v>
      </c>
      <c r="J1403" s="1"/>
      <c r="K1403" s="1" t="s">
        <v>18497</v>
      </c>
      <c r="L1403" s="1" t="s">
        <v>1401</v>
      </c>
      <c r="M1403" s="1" t="s">
        <v>12677</v>
      </c>
      <c r="N1403" s="1" t="s">
        <v>12947</v>
      </c>
      <c r="O1403" s="1" t="s">
        <v>1401</v>
      </c>
      <c r="P1403" s="1" t="s">
        <v>18841</v>
      </c>
      <c r="Q1403" s="1" t="s">
        <v>18841</v>
      </c>
      <c r="R1403" s="1" t="s">
        <v>14048</v>
      </c>
      <c r="S1403" s="1" t="s">
        <v>1401</v>
      </c>
      <c r="T1403" s="1"/>
      <c r="U1403" s="1"/>
      <c r="V1403" s="1" t="s">
        <v>14058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15138</v>
      </c>
      <c r="F1404" s="1" t="s">
        <v>16241</v>
      </c>
      <c r="G1404" s="1" t="s">
        <v>17341</v>
      </c>
      <c r="H1404" s="1" t="s">
        <v>18399</v>
      </c>
      <c r="I1404" s="1" t="s">
        <v>10714</v>
      </c>
      <c r="J1404" s="1"/>
      <c r="K1404" s="1" t="s">
        <v>18497</v>
      </c>
      <c r="L1404" s="1" t="s">
        <v>1402</v>
      </c>
      <c r="M1404" s="1" t="s">
        <v>12678</v>
      </c>
      <c r="N1404" s="1" t="s">
        <v>12947</v>
      </c>
      <c r="O1404" s="1" t="s">
        <v>1402</v>
      </c>
      <c r="P1404" s="1" t="s">
        <v>18841</v>
      </c>
      <c r="Q1404" s="1" t="s">
        <v>18841</v>
      </c>
      <c r="R1404" s="1" t="s">
        <v>14048</v>
      </c>
      <c r="S1404" s="1" t="s">
        <v>1402</v>
      </c>
      <c r="T1404" s="1"/>
      <c r="U1404" s="1"/>
      <c r="V1404" s="1" t="s">
        <v>14058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15139</v>
      </c>
      <c r="F1405" s="1" t="s">
        <v>16242</v>
      </c>
      <c r="G1405" s="1" t="s">
        <v>17342</v>
      </c>
      <c r="H1405" s="1" t="s">
        <v>18396</v>
      </c>
      <c r="I1405" s="1" t="s">
        <v>10738</v>
      </c>
      <c r="J1405" s="1"/>
      <c r="K1405" s="1" t="s">
        <v>18497</v>
      </c>
      <c r="L1405" s="1" t="s">
        <v>1403</v>
      </c>
      <c r="M1405" s="1" t="s">
        <v>12679</v>
      </c>
      <c r="N1405" s="1" t="s">
        <v>12947</v>
      </c>
      <c r="O1405" s="1" t="s">
        <v>1403</v>
      </c>
      <c r="P1405" s="1" t="s">
        <v>18841</v>
      </c>
      <c r="Q1405" s="1" t="s">
        <v>18841</v>
      </c>
      <c r="R1405" s="1" t="s">
        <v>14048</v>
      </c>
      <c r="S1405" s="1" t="s">
        <v>1403</v>
      </c>
      <c r="T1405" s="1"/>
      <c r="U1405" s="1"/>
      <c r="V1405" s="1" t="s">
        <v>14058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6373</v>
      </c>
      <c r="G1406" s="1" t="s">
        <v>7957</v>
      </c>
      <c r="H1406" s="1" t="s">
        <v>9494</v>
      </c>
      <c r="I1406" s="1" t="s">
        <v>11034</v>
      </c>
      <c r="J1406" s="1"/>
      <c r="K1406" s="1" t="s">
        <v>18497</v>
      </c>
      <c r="L1406" s="1" t="s">
        <v>1404</v>
      </c>
      <c r="M1406" s="1" t="s">
        <v>12680</v>
      </c>
      <c r="N1406" s="1" t="s">
        <v>12947</v>
      </c>
      <c r="O1406" s="1" t="s">
        <v>1404</v>
      </c>
      <c r="P1406" s="1" t="s">
        <v>18841</v>
      </c>
      <c r="Q1406" s="1" t="s">
        <v>18841</v>
      </c>
      <c r="R1406" s="1" t="s">
        <v>14048</v>
      </c>
      <c r="S1406" s="1" t="s">
        <v>1404</v>
      </c>
      <c r="T1406" s="1"/>
      <c r="U1406" s="1"/>
      <c r="V1406" s="1" t="s">
        <v>14058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6374</v>
      </c>
      <c r="G1407" s="1" t="s">
        <v>7958</v>
      </c>
      <c r="H1407" s="1" t="s">
        <v>9495</v>
      </c>
      <c r="I1407" s="1" t="s">
        <v>11035</v>
      </c>
      <c r="J1407" s="1"/>
      <c r="K1407" s="1" t="s">
        <v>18497</v>
      </c>
      <c r="L1407" s="1" t="s">
        <v>1405</v>
      </c>
      <c r="M1407" s="1" t="s">
        <v>12681</v>
      </c>
      <c r="N1407" s="1" t="s">
        <v>12947</v>
      </c>
      <c r="O1407" s="1" t="s">
        <v>1405</v>
      </c>
      <c r="P1407" s="1" t="s">
        <v>18841</v>
      </c>
      <c r="Q1407" s="1" t="s">
        <v>18841</v>
      </c>
      <c r="R1407" s="1" t="s">
        <v>14048</v>
      </c>
      <c r="S1407" s="1" t="s">
        <v>1405</v>
      </c>
      <c r="T1407" s="1"/>
      <c r="U1407" s="1"/>
      <c r="V1407" s="1" t="s">
        <v>14058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15140</v>
      </c>
      <c r="F1408" s="1" t="s">
        <v>16243</v>
      </c>
      <c r="G1408" s="1" t="s">
        <v>17343</v>
      </c>
      <c r="H1408" s="1" t="s">
        <v>18400</v>
      </c>
      <c r="I1408" s="1" t="s">
        <v>11036</v>
      </c>
      <c r="J1408" s="1"/>
      <c r="K1408" s="1" t="s">
        <v>18497</v>
      </c>
      <c r="L1408" s="1" t="s">
        <v>1406</v>
      </c>
      <c r="M1408" s="1" t="s">
        <v>12682</v>
      </c>
      <c r="N1408" s="1" t="s">
        <v>12947</v>
      </c>
      <c r="O1408" s="1" t="s">
        <v>1406</v>
      </c>
      <c r="P1408" s="1" t="s">
        <v>18841</v>
      </c>
      <c r="Q1408" s="1" t="s">
        <v>18841</v>
      </c>
      <c r="R1408" s="1" t="s">
        <v>14048</v>
      </c>
      <c r="S1408" s="1" t="s">
        <v>1406</v>
      </c>
      <c r="T1408" s="1"/>
      <c r="U1408" s="1"/>
      <c r="V1408" s="1" t="s">
        <v>14058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6376</v>
      </c>
      <c r="G1409" s="1" t="s">
        <v>7960</v>
      </c>
      <c r="H1409" s="1" t="s">
        <v>9497</v>
      </c>
      <c r="I1409" s="1" t="s">
        <v>11037</v>
      </c>
      <c r="J1409" s="1"/>
      <c r="K1409" s="1" t="s">
        <v>18497</v>
      </c>
      <c r="L1409" s="1" t="s">
        <v>1407</v>
      </c>
      <c r="M1409" s="1" t="s">
        <v>12683</v>
      </c>
      <c r="N1409" s="1" t="s">
        <v>12947</v>
      </c>
      <c r="O1409" s="1" t="s">
        <v>1407</v>
      </c>
      <c r="P1409" s="1" t="s">
        <v>18841</v>
      </c>
      <c r="Q1409" s="1" t="s">
        <v>18841</v>
      </c>
      <c r="R1409" s="1" t="s">
        <v>14048</v>
      </c>
      <c r="S1409" s="1" t="s">
        <v>1407</v>
      </c>
      <c r="T1409" s="1"/>
      <c r="U1409" s="1"/>
      <c r="V1409" s="1" t="s">
        <v>14058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15141</v>
      </c>
      <c r="F1410" s="1" t="s">
        <v>16244</v>
      </c>
      <c r="G1410" s="1" t="s">
        <v>17344</v>
      </c>
      <c r="H1410" s="1" t="s">
        <v>18401</v>
      </c>
      <c r="I1410" s="1" t="s">
        <v>10798</v>
      </c>
      <c r="J1410" s="1"/>
      <c r="K1410" s="1" t="s">
        <v>18497</v>
      </c>
      <c r="L1410" s="1" t="s">
        <v>1408</v>
      </c>
      <c r="M1410" s="1" t="s">
        <v>12684</v>
      </c>
      <c r="N1410" s="1" t="s">
        <v>12947</v>
      </c>
      <c r="O1410" s="1" t="s">
        <v>1408</v>
      </c>
      <c r="P1410" s="1" t="s">
        <v>18841</v>
      </c>
      <c r="Q1410" s="1" t="s">
        <v>18841</v>
      </c>
      <c r="R1410" s="1" t="s">
        <v>14048</v>
      </c>
      <c r="S1410" s="1" t="s">
        <v>1408</v>
      </c>
      <c r="T1410" s="1"/>
      <c r="U1410" s="1"/>
      <c r="V1410" s="1" t="s">
        <v>14058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6378</v>
      </c>
      <c r="G1411" s="1" t="s">
        <v>7962</v>
      </c>
      <c r="H1411" s="1" t="s">
        <v>9499</v>
      </c>
      <c r="I1411" s="1" t="s">
        <v>11038</v>
      </c>
      <c r="J1411" s="1"/>
      <c r="K1411" s="1" t="s">
        <v>18497</v>
      </c>
      <c r="L1411" s="1" t="s">
        <v>1409</v>
      </c>
      <c r="M1411" s="1" t="s">
        <v>12685</v>
      </c>
      <c r="N1411" s="1" t="s">
        <v>12947</v>
      </c>
      <c r="O1411" s="1" t="s">
        <v>1409</v>
      </c>
      <c r="P1411" s="1" t="s">
        <v>18842</v>
      </c>
      <c r="Q1411" s="1" t="s">
        <v>19594</v>
      </c>
      <c r="R1411" s="1" t="s">
        <v>14048</v>
      </c>
      <c r="S1411" s="1" t="s">
        <v>1409</v>
      </c>
      <c r="T1411" s="1" t="s">
        <v>19902</v>
      </c>
      <c r="U1411" s="1"/>
      <c r="V1411" s="1" t="s">
        <v>14058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15142</v>
      </c>
      <c r="F1412" s="1" t="s">
        <v>16245</v>
      </c>
      <c r="G1412" s="1" t="s">
        <v>17345</v>
      </c>
      <c r="H1412" s="1" t="s">
        <v>18402</v>
      </c>
      <c r="I1412" s="1" t="s">
        <v>11039</v>
      </c>
      <c r="J1412" s="1"/>
      <c r="K1412" s="1" t="s">
        <v>18497</v>
      </c>
      <c r="L1412" s="1" t="s">
        <v>1410</v>
      </c>
      <c r="M1412" s="1" t="s">
        <v>12686</v>
      </c>
      <c r="N1412" s="1" t="s">
        <v>12947</v>
      </c>
      <c r="O1412" s="1" t="s">
        <v>1410</v>
      </c>
      <c r="P1412" s="1" t="s">
        <v>18842</v>
      </c>
      <c r="Q1412" s="1" t="s">
        <v>19595</v>
      </c>
      <c r="R1412" s="1" t="s">
        <v>14048</v>
      </c>
      <c r="S1412" s="1" t="s">
        <v>1410</v>
      </c>
      <c r="T1412" s="1"/>
      <c r="U1412" s="1"/>
      <c r="V1412" s="1" t="s">
        <v>14058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15143</v>
      </c>
      <c r="F1413" s="1" t="s">
        <v>16246</v>
      </c>
      <c r="G1413" s="1" t="s">
        <v>17346</v>
      </c>
      <c r="H1413" s="1" t="s">
        <v>18403</v>
      </c>
      <c r="I1413" s="1" t="s">
        <v>10335</v>
      </c>
      <c r="J1413" s="1"/>
      <c r="K1413" s="1" t="s">
        <v>18497</v>
      </c>
      <c r="L1413" s="1" t="s">
        <v>1411</v>
      </c>
      <c r="M1413" s="1" t="s">
        <v>12687</v>
      </c>
      <c r="N1413" s="1" t="s">
        <v>12947</v>
      </c>
      <c r="O1413" s="1" t="s">
        <v>1411</v>
      </c>
      <c r="P1413" s="1" t="s">
        <v>18842</v>
      </c>
      <c r="Q1413" s="1" t="s">
        <v>19596</v>
      </c>
      <c r="R1413" s="1" t="s">
        <v>14048</v>
      </c>
      <c r="S1413" s="1" t="s">
        <v>1411</v>
      </c>
      <c r="T1413" s="1"/>
      <c r="U1413" s="1"/>
      <c r="V1413" s="1" t="s">
        <v>14058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6381</v>
      </c>
      <c r="G1414" s="1" t="s">
        <v>7965</v>
      </c>
      <c r="H1414" s="1" t="s">
        <v>9502</v>
      </c>
      <c r="I1414" s="1" t="s">
        <v>11040</v>
      </c>
      <c r="J1414" s="1"/>
      <c r="K1414" s="1" t="s">
        <v>18497</v>
      </c>
      <c r="L1414" s="1" t="s">
        <v>1412</v>
      </c>
      <c r="M1414" s="1" t="s">
        <v>12688</v>
      </c>
      <c r="N1414" s="1" t="s">
        <v>12947</v>
      </c>
      <c r="O1414" s="1" t="s">
        <v>1412</v>
      </c>
      <c r="P1414" s="1" t="s">
        <v>18842</v>
      </c>
      <c r="Q1414" s="1" t="s">
        <v>19597</v>
      </c>
      <c r="R1414" s="1" t="s">
        <v>14048</v>
      </c>
      <c r="S1414" s="1" t="s">
        <v>1412</v>
      </c>
      <c r="T1414" s="1"/>
      <c r="U1414" s="1"/>
      <c r="V1414" s="1" t="s">
        <v>14058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15144</v>
      </c>
      <c r="F1415" s="1" t="s">
        <v>15144</v>
      </c>
      <c r="G1415" s="1" t="s">
        <v>17347</v>
      </c>
      <c r="H1415" s="1" t="s">
        <v>17347</v>
      </c>
      <c r="I1415" s="1" t="s">
        <v>11041</v>
      </c>
      <c r="J1415" s="1"/>
      <c r="K1415" s="1" t="s">
        <v>18497</v>
      </c>
      <c r="L1415" s="1" t="s">
        <v>1413</v>
      </c>
      <c r="M1415" s="1" t="s">
        <v>12689</v>
      </c>
      <c r="N1415" s="1" t="s">
        <v>12947</v>
      </c>
      <c r="O1415" s="1" t="s">
        <v>1413</v>
      </c>
      <c r="P1415" s="1" t="s">
        <v>18842</v>
      </c>
      <c r="Q1415" s="1" t="s">
        <v>19598</v>
      </c>
      <c r="R1415" s="1" t="s">
        <v>14048</v>
      </c>
      <c r="S1415" s="1" t="s">
        <v>1413</v>
      </c>
      <c r="T1415" s="1"/>
      <c r="U1415" s="1"/>
      <c r="V1415" s="1" t="s">
        <v>14058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15145</v>
      </c>
      <c r="F1416" s="1" t="s">
        <v>16247</v>
      </c>
      <c r="G1416" s="1" t="s">
        <v>17348</v>
      </c>
      <c r="H1416" s="1" t="s">
        <v>18404</v>
      </c>
      <c r="I1416" s="1" t="s">
        <v>11042</v>
      </c>
      <c r="J1416" s="1"/>
      <c r="K1416" s="1" t="s">
        <v>18497</v>
      </c>
      <c r="L1416" s="1" t="s">
        <v>1414</v>
      </c>
      <c r="M1416" s="1" t="s">
        <v>12690</v>
      </c>
      <c r="N1416" s="1" t="s">
        <v>12947</v>
      </c>
      <c r="O1416" s="1" t="s">
        <v>1414</v>
      </c>
      <c r="P1416" s="1" t="s">
        <v>18843</v>
      </c>
      <c r="Q1416" s="1" t="s">
        <v>18843</v>
      </c>
      <c r="R1416" s="1" t="s">
        <v>14048</v>
      </c>
      <c r="S1416" s="1" t="s">
        <v>1414</v>
      </c>
      <c r="T1416" s="1"/>
      <c r="U1416" s="1" t="s">
        <v>20105</v>
      </c>
      <c r="V1416" s="1" t="s">
        <v>14058</v>
      </c>
      <c r="W1416" s="1" t="s">
        <v>1414</v>
      </c>
      <c r="X1416" s="1" t="s">
        <v>20222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15146</v>
      </c>
      <c r="F1417" s="1" t="s">
        <v>16248</v>
      </c>
      <c r="G1417" s="1" t="s">
        <v>17349</v>
      </c>
      <c r="H1417" s="1" t="s">
        <v>18405</v>
      </c>
      <c r="I1417" s="1" t="s">
        <v>11043</v>
      </c>
      <c r="J1417" s="1"/>
      <c r="K1417" s="1" t="s">
        <v>18497</v>
      </c>
      <c r="L1417" s="1" t="s">
        <v>1415</v>
      </c>
      <c r="M1417" s="1" t="s">
        <v>12691</v>
      </c>
      <c r="N1417" s="1" t="s">
        <v>12947</v>
      </c>
      <c r="O1417" s="1" t="s">
        <v>1415</v>
      </c>
      <c r="P1417" s="1" t="s">
        <v>18843</v>
      </c>
      <c r="Q1417" s="1" t="s">
        <v>18843</v>
      </c>
      <c r="R1417" s="1" t="s">
        <v>14048</v>
      </c>
      <c r="S1417" s="1" t="s">
        <v>1415</v>
      </c>
      <c r="T1417" s="1"/>
      <c r="U1417" s="1"/>
      <c r="V1417" s="1" t="s">
        <v>14058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6384</v>
      </c>
      <c r="G1418" s="1" t="s">
        <v>7969</v>
      </c>
      <c r="H1418" s="1" t="s">
        <v>9506</v>
      </c>
      <c r="I1418" s="1" t="s">
        <v>11044</v>
      </c>
      <c r="J1418" s="1"/>
      <c r="K1418" s="1" t="s">
        <v>18497</v>
      </c>
      <c r="L1418" s="1" t="s">
        <v>1416</v>
      </c>
      <c r="M1418" s="1" t="s">
        <v>12692</v>
      </c>
      <c r="N1418" s="1" t="s">
        <v>12947</v>
      </c>
      <c r="O1418" s="1" t="s">
        <v>1416</v>
      </c>
      <c r="P1418" s="1" t="s">
        <v>18843</v>
      </c>
      <c r="Q1418" s="1" t="s">
        <v>18843</v>
      </c>
      <c r="R1418" s="1" t="s">
        <v>14048</v>
      </c>
      <c r="S1418" s="1" t="s">
        <v>1416</v>
      </c>
      <c r="T1418" s="1"/>
      <c r="U1418" s="1"/>
      <c r="V1418" s="1" t="s">
        <v>14058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15147</v>
      </c>
      <c r="F1419" s="1" t="s">
        <v>16249</v>
      </c>
      <c r="G1419" s="1" t="s">
        <v>17350</v>
      </c>
      <c r="H1419" s="1" t="s">
        <v>18406</v>
      </c>
      <c r="I1419" s="1" t="s">
        <v>11045</v>
      </c>
      <c r="J1419" s="1"/>
      <c r="K1419" s="1" t="s">
        <v>18497</v>
      </c>
      <c r="L1419" s="1" t="s">
        <v>1417</v>
      </c>
      <c r="M1419" s="1" t="s">
        <v>12693</v>
      </c>
      <c r="N1419" s="1" t="s">
        <v>12947</v>
      </c>
      <c r="O1419" s="1" t="s">
        <v>1417</v>
      </c>
      <c r="P1419" s="1" t="s">
        <v>18843</v>
      </c>
      <c r="Q1419" s="1" t="s">
        <v>18843</v>
      </c>
      <c r="R1419" s="1" t="s">
        <v>14048</v>
      </c>
      <c r="S1419" s="1" t="s">
        <v>1417</v>
      </c>
      <c r="T1419" s="1"/>
      <c r="U1419" s="1"/>
      <c r="V1419" s="1" t="s">
        <v>14058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15148</v>
      </c>
      <c r="F1420" s="1" t="s">
        <v>16250</v>
      </c>
      <c r="G1420" s="1" t="s">
        <v>17351</v>
      </c>
      <c r="H1420" s="1" t="s">
        <v>18407</v>
      </c>
      <c r="I1420" s="1" t="s">
        <v>11046</v>
      </c>
      <c r="J1420" s="1"/>
      <c r="K1420" s="1" t="s">
        <v>18497</v>
      </c>
      <c r="L1420" s="1" t="s">
        <v>1418</v>
      </c>
      <c r="M1420" s="1" t="s">
        <v>12694</v>
      </c>
      <c r="N1420" s="1" t="s">
        <v>12947</v>
      </c>
      <c r="O1420" s="1" t="s">
        <v>1418</v>
      </c>
      <c r="P1420" s="1" t="s">
        <v>18843</v>
      </c>
      <c r="Q1420" s="1" t="s">
        <v>18843</v>
      </c>
      <c r="R1420" s="1" t="s">
        <v>14048</v>
      </c>
      <c r="S1420" s="1" t="s">
        <v>1418</v>
      </c>
      <c r="T1420" s="1"/>
      <c r="U1420" s="1"/>
      <c r="V1420" s="1" t="s">
        <v>14058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6387</v>
      </c>
      <c r="G1421" s="1" t="s">
        <v>7972</v>
      </c>
      <c r="H1421" s="1" t="s">
        <v>9509</v>
      </c>
      <c r="I1421" s="1" t="s">
        <v>11047</v>
      </c>
      <c r="J1421" s="1"/>
      <c r="K1421" s="1" t="s">
        <v>18497</v>
      </c>
      <c r="L1421" s="1" t="s">
        <v>1419</v>
      </c>
      <c r="M1421" s="1" t="s">
        <v>12695</v>
      </c>
      <c r="N1421" s="1" t="s">
        <v>12947</v>
      </c>
      <c r="O1421" s="1" t="s">
        <v>1419</v>
      </c>
      <c r="P1421" s="1" t="s">
        <v>18843</v>
      </c>
      <c r="Q1421" s="1" t="s">
        <v>18843</v>
      </c>
      <c r="R1421" s="1" t="s">
        <v>14048</v>
      </c>
      <c r="S1421" s="1" t="s">
        <v>1419</v>
      </c>
      <c r="T1421" s="1"/>
      <c r="U1421" s="1"/>
      <c r="V1421" s="1" t="s">
        <v>14058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15149</v>
      </c>
      <c r="F1422" s="1" t="s">
        <v>16251</v>
      </c>
      <c r="G1422" s="1" t="s">
        <v>17352</v>
      </c>
      <c r="H1422" s="1" t="s">
        <v>18408</v>
      </c>
      <c r="I1422" s="1" t="s">
        <v>11048</v>
      </c>
      <c r="J1422" s="1"/>
      <c r="K1422" s="1" t="s">
        <v>18497</v>
      </c>
      <c r="L1422" s="1" t="s">
        <v>1420</v>
      </c>
      <c r="M1422" s="1" t="s">
        <v>12696</v>
      </c>
      <c r="N1422" s="1" t="s">
        <v>12947</v>
      </c>
      <c r="O1422" s="1" t="s">
        <v>1420</v>
      </c>
      <c r="P1422" s="1" t="s">
        <v>18843</v>
      </c>
      <c r="Q1422" s="1" t="s">
        <v>18843</v>
      </c>
      <c r="R1422" s="1" t="s">
        <v>14048</v>
      </c>
      <c r="S1422" s="1" t="s">
        <v>1420</v>
      </c>
      <c r="T1422" s="1"/>
      <c r="U1422" s="1"/>
      <c r="V1422" s="1" t="s">
        <v>14058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6389</v>
      </c>
      <c r="G1423" s="1" t="s">
        <v>7974</v>
      </c>
      <c r="H1423" s="1" t="s">
        <v>9511</v>
      </c>
      <c r="I1423" s="1" t="s">
        <v>11049</v>
      </c>
      <c r="J1423" s="1"/>
      <c r="K1423" s="1" t="s">
        <v>18497</v>
      </c>
      <c r="L1423" s="1" t="s">
        <v>1421</v>
      </c>
      <c r="M1423" s="1" t="s">
        <v>12697</v>
      </c>
      <c r="N1423" s="1" t="s">
        <v>12947</v>
      </c>
      <c r="O1423" s="1" t="s">
        <v>1421</v>
      </c>
      <c r="P1423" s="1" t="s">
        <v>18843</v>
      </c>
      <c r="Q1423" s="1" t="s">
        <v>18843</v>
      </c>
      <c r="R1423" s="1" t="s">
        <v>14048</v>
      </c>
      <c r="S1423" s="1" t="s">
        <v>1421</v>
      </c>
      <c r="T1423" s="1"/>
      <c r="U1423" s="1"/>
      <c r="V1423" s="1" t="s">
        <v>14058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6390</v>
      </c>
      <c r="G1424" s="1" t="s">
        <v>7975</v>
      </c>
      <c r="H1424" s="1" t="s">
        <v>9512</v>
      </c>
      <c r="I1424" s="1" t="s">
        <v>11050</v>
      </c>
      <c r="J1424" s="1"/>
      <c r="K1424" s="1" t="s">
        <v>18497</v>
      </c>
      <c r="L1424" s="1" t="s">
        <v>1422</v>
      </c>
      <c r="M1424" s="1" t="s">
        <v>12698</v>
      </c>
      <c r="N1424" s="1" t="s">
        <v>12947</v>
      </c>
      <c r="O1424" s="1" t="s">
        <v>1422</v>
      </c>
      <c r="P1424" s="1" t="s">
        <v>18844</v>
      </c>
      <c r="Q1424" s="1" t="s">
        <v>19599</v>
      </c>
      <c r="R1424" s="1" t="s">
        <v>14048</v>
      </c>
      <c r="S1424" s="1" t="s">
        <v>1422</v>
      </c>
      <c r="T1424" s="1" t="s">
        <v>19903</v>
      </c>
      <c r="U1424" s="1"/>
      <c r="V1424" s="1" t="s">
        <v>14058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6391</v>
      </c>
      <c r="G1425" s="1" t="s">
        <v>7976</v>
      </c>
      <c r="H1425" s="1" t="s">
        <v>9513</v>
      </c>
      <c r="I1425" s="1" t="s">
        <v>11051</v>
      </c>
      <c r="J1425" s="1"/>
      <c r="K1425" s="1" t="s">
        <v>18497</v>
      </c>
      <c r="L1425" s="1" t="s">
        <v>1423</v>
      </c>
      <c r="M1425" s="1" t="s">
        <v>12699</v>
      </c>
      <c r="N1425" s="1" t="s">
        <v>12947</v>
      </c>
      <c r="O1425" s="1" t="s">
        <v>1423</v>
      </c>
      <c r="P1425" s="1" t="s">
        <v>18844</v>
      </c>
      <c r="Q1425" s="1" t="s">
        <v>19600</v>
      </c>
      <c r="R1425" s="1" t="s">
        <v>14048</v>
      </c>
      <c r="S1425" s="1" t="s">
        <v>1423</v>
      </c>
      <c r="T1425" s="1"/>
      <c r="U1425" s="1"/>
      <c r="V1425" s="1" t="s">
        <v>14058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15150</v>
      </c>
      <c r="F1426" s="1" t="s">
        <v>16252</v>
      </c>
      <c r="G1426" s="1" t="s">
        <v>15150</v>
      </c>
      <c r="H1426" s="1" t="s">
        <v>18409</v>
      </c>
      <c r="I1426" s="1" t="s">
        <v>11052</v>
      </c>
      <c r="J1426" s="1"/>
      <c r="K1426" s="1" t="s">
        <v>18497</v>
      </c>
      <c r="L1426" s="1" t="s">
        <v>1424</v>
      </c>
      <c r="M1426" s="1" t="s">
        <v>12700</v>
      </c>
      <c r="N1426" s="1" t="s">
        <v>12947</v>
      </c>
      <c r="O1426" s="1" t="s">
        <v>1424</v>
      </c>
      <c r="P1426" s="1" t="s">
        <v>18844</v>
      </c>
      <c r="Q1426" s="1" t="s">
        <v>19601</v>
      </c>
      <c r="R1426" s="1" t="s">
        <v>14048</v>
      </c>
      <c r="S1426" s="1" t="s">
        <v>1424</v>
      </c>
      <c r="T1426" s="1"/>
      <c r="U1426" s="1"/>
      <c r="V1426" s="1" t="s">
        <v>14058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7977</v>
      </c>
      <c r="H1427" s="1" t="s">
        <v>9515</v>
      </c>
      <c r="I1427" s="1" t="s">
        <v>11053</v>
      </c>
      <c r="J1427" s="1"/>
      <c r="K1427" s="1" t="s">
        <v>18497</v>
      </c>
      <c r="L1427" s="1" t="s">
        <v>1425</v>
      </c>
      <c r="M1427" s="1" t="s">
        <v>12701</v>
      </c>
      <c r="N1427" s="1" t="s">
        <v>12947</v>
      </c>
      <c r="O1427" s="1" t="s">
        <v>1425</v>
      </c>
      <c r="P1427" s="1" t="s">
        <v>18844</v>
      </c>
      <c r="Q1427" s="1" t="s">
        <v>19602</v>
      </c>
      <c r="R1427" s="1" t="s">
        <v>14048</v>
      </c>
      <c r="S1427" s="1" t="s">
        <v>1425</v>
      </c>
      <c r="T1427" s="1"/>
      <c r="U1427" s="1"/>
      <c r="V1427" s="1" t="s">
        <v>14058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15151</v>
      </c>
      <c r="F1428" s="1" t="s">
        <v>16253</v>
      </c>
      <c r="G1428" s="1" t="s">
        <v>17353</v>
      </c>
      <c r="H1428" s="1" t="s">
        <v>18410</v>
      </c>
      <c r="I1428" s="1" t="s">
        <v>11054</v>
      </c>
      <c r="J1428" s="1"/>
      <c r="K1428" s="1" t="s">
        <v>18497</v>
      </c>
      <c r="L1428" s="1" t="s">
        <v>1426</v>
      </c>
      <c r="M1428" s="1" t="s">
        <v>12702</v>
      </c>
      <c r="N1428" s="1" t="s">
        <v>12947</v>
      </c>
      <c r="O1428" s="1" t="s">
        <v>1426</v>
      </c>
      <c r="P1428" s="1" t="s">
        <v>18844</v>
      </c>
      <c r="Q1428" s="1" t="s">
        <v>19603</v>
      </c>
      <c r="R1428" s="1" t="s">
        <v>14048</v>
      </c>
      <c r="S1428" s="1" t="s">
        <v>1426</v>
      </c>
      <c r="T1428" s="1"/>
      <c r="U1428" s="1"/>
      <c r="V1428" s="1" t="s">
        <v>14058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15152</v>
      </c>
      <c r="F1429" s="1" t="s">
        <v>16254</v>
      </c>
      <c r="G1429" s="1" t="s">
        <v>17354</v>
      </c>
      <c r="H1429" s="1" t="s">
        <v>18411</v>
      </c>
      <c r="I1429" s="1" t="s">
        <v>11055</v>
      </c>
      <c r="J1429" s="1"/>
      <c r="K1429" s="1" t="s">
        <v>18497</v>
      </c>
      <c r="L1429" s="1" t="s">
        <v>1427</v>
      </c>
      <c r="M1429" s="1" t="s">
        <v>12703</v>
      </c>
      <c r="N1429" s="1" t="s">
        <v>12947</v>
      </c>
      <c r="O1429" s="1" t="s">
        <v>1427</v>
      </c>
      <c r="P1429" s="1" t="s">
        <v>18844</v>
      </c>
      <c r="Q1429" s="1" t="s">
        <v>19604</v>
      </c>
      <c r="R1429" s="1" t="s">
        <v>14048</v>
      </c>
      <c r="S1429" s="1" t="s">
        <v>1427</v>
      </c>
      <c r="T1429" s="1"/>
      <c r="U1429" s="1"/>
      <c r="V1429" s="1" t="s">
        <v>14058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6395</v>
      </c>
      <c r="G1430" s="1" t="s">
        <v>7980</v>
      </c>
      <c r="H1430" s="1" t="s">
        <v>9518</v>
      </c>
      <c r="I1430" s="1" t="s">
        <v>11056</v>
      </c>
      <c r="J1430" s="1"/>
      <c r="K1430" s="1" t="s">
        <v>18497</v>
      </c>
      <c r="L1430" s="1" t="s">
        <v>1428</v>
      </c>
      <c r="M1430" s="1" t="s">
        <v>12704</v>
      </c>
      <c r="N1430" s="1" t="s">
        <v>12947</v>
      </c>
      <c r="O1430" s="1" t="s">
        <v>1428</v>
      </c>
      <c r="P1430" s="1" t="s">
        <v>18845</v>
      </c>
      <c r="Q1430" s="1" t="s">
        <v>18845</v>
      </c>
      <c r="R1430" s="1" t="s">
        <v>14048</v>
      </c>
      <c r="S1430" s="1" t="s">
        <v>1428</v>
      </c>
      <c r="T1430" s="1"/>
      <c r="U1430" s="1" t="s">
        <v>20106</v>
      </c>
      <c r="V1430" s="1" t="s">
        <v>14058</v>
      </c>
      <c r="W1430" s="1" t="s">
        <v>1428</v>
      </c>
      <c r="X1430" s="1" t="s">
        <v>20223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6396</v>
      </c>
      <c r="G1431" s="1" t="s">
        <v>7981</v>
      </c>
      <c r="H1431" s="1" t="s">
        <v>9519</v>
      </c>
      <c r="I1431" s="1" t="s">
        <v>11057</v>
      </c>
      <c r="J1431" s="1"/>
      <c r="K1431" s="1" t="s">
        <v>18497</v>
      </c>
      <c r="L1431" s="1" t="s">
        <v>1429</v>
      </c>
      <c r="M1431" s="1" t="s">
        <v>12705</v>
      </c>
      <c r="N1431" s="1" t="s">
        <v>12947</v>
      </c>
      <c r="O1431" s="1" t="s">
        <v>1429</v>
      </c>
      <c r="P1431" s="1" t="s">
        <v>18846</v>
      </c>
      <c r="Q1431" s="1" t="s">
        <v>19605</v>
      </c>
      <c r="R1431" s="1" t="s">
        <v>14048</v>
      </c>
      <c r="S1431" s="1" t="s">
        <v>1429</v>
      </c>
      <c r="T1431" s="1" t="s">
        <v>19904</v>
      </c>
      <c r="U1431" s="1"/>
      <c r="V1431" s="1" t="s">
        <v>14058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15153</v>
      </c>
      <c r="F1432" s="1" t="s">
        <v>16255</v>
      </c>
      <c r="G1432" s="1" t="s">
        <v>17355</v>
      </c>
      <c r="H1432" s="1" t="s">
        <v>18412</v>
      </c>
      <c r="I1432" s="1" t="s">
        <v>11058</v>
      </c>
      <c r="J1432" s="1"/>
      <c r="K1432" s="1" t="s">
        <v>18497</v>
      </c>
      <c r="L1432" s="1" t="s">
        <v>1430</v>
      </c>
      <c r="M1432" s="1" t="s">
        <v>12706</v>
      </c>
      <c r="N1432" s="1" t="s">
        <v>12947</v>
      </c>
      <c r="O1432" s="1" t="s">
        <v>1430</v>
      </c>
      <c r="P1432" s="1" t="s">
        <v>18846</v>
      </c>
      <c r="Q1432" s="1" t="s">
        <v>19606</v>
      </c>
      <c r="R1432" s="1" t="s">
        <v>14048</v>
      </c>
      <c r="S1432" s="1" t="s">
        <v>1430</v>
      </c>
      <c r="T1432" s="1"/>
      <c r="U1432" s="1"/>
      <c r="V1432" s="1" t="s">
        <v>14058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15154</v>
      </c>
      <c r="F1433" s="1" t="s">
        <v>16256</v>
      </c>
      <c r="G1433" s="1" t="s">
        <v>17356</v>
      </c>
      <c r="H1433" s="1" t="s">
        <v>18413</v>
      </c>
      <c r="I1433" s="1" t="s">
        <v>11059</v>
      </c>
      <c r="J1433" s="1"/>
      <c r="K1433" s="1" t="s">
        <v>18497</v>
      </c>
      <c r="L1433" s="1" t="s">
        <v>1431</v>
      </c>
      <c r="M1433" s="1" t="s">
        <v>12707</v>
      </c>
      <c r="N1433" s="1" t="s">
        <v>12947</v>
      </c>
      <c r="O1433" s="1" t="s">
        <v>1431</v>
      </c>
      <c r="P1433" s="1" t="s">
        <v>18847</v>
      </c>
      <c r="Q1433" s="1" t="s">
        <v>18847</v>
      </c>
      <c r="R1433" s="1" t="s">
        <v>14048</v>
      </c>
      <c r="S1433" s="1" t="s">
        <v>1431</v>
      </c>
      <c r="T1433" s="1"/>
      <c r="U1433" s="1" t="s">
        <v>20107</v>
      </c>
      <c r="V1433" s="1" t="s">
        <v>14058</v>
      </c>
      <c r="W1433" s="1" t="s">
        <v>1431</v>
      </c>
      <c r="X1433" s="1"/>
      <c r="Y1433" t="s">
        <v>20321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6399</v>
      </c>
      <c r="G1434" s="1" t="s">
        <v>7984</v>
      </c>
      <c r="H1434" s="1" t="s">
        <v>9522</v>
      </c>
      <c r="I1434" s="1" t="s">
        <v>11023</v>
      </c>
      <c r="J1434" s="1"/>
      <c r="K1434" s="1" t="s">
        <v>18497</v>
      </c>
      <c r="L1434" s="1" t="s">
        <v>1432</v>
      </c>
      <c r="M1434" s="1" t="s">
        <v>12708</v>
      </c>
      <c r="N1434" s="1" t="s">
        <v>12947</v>
      </c>
      <c r="O1434" s="1" t="s">
        <v>1432</v>
      </c>
      <c r="P1434" s="1" t="s">
        <v>18847</v>
      </c>
      <c r="Q1434" s="1" t="s">
        <v>18847</v>
      </c>
      <c r="R1434" s="1" t="s">
        <v>14048</v>
      </c>
      <c r="S1434" s="1" t="s">
        <v>1432</v>
      </c>
      <c r="T1434" s="1"/>
      <c r="U1434" s="1"/>
      <c r="V1434" s="1" t="s">
        <v>14058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6400</v>
      </c>
      <c r="G1435" s="1" t="s">
        <v>7985</v>
      </c>
      <c r="H1435" s="1" t="s">
        <v>9523</v>
      </c>
      <c r="I1435" s="1" t="s">
        <v>11060</v>
      </c>
      <c r="J1435" s="1"/>
      <c r="K1435" s="1" t="s">
        <v>18497</v>
      </c>
      <c r="L1435" s="1" t="s">
        <v>1433</v>
      </c>
      <c r="M1435" s="1" t="s">
        <v>12709</v>
      </c>
      <c r="N1435" s="1" t="s">
        <v>12947</v>
      </c>
      <c r="O1435" s="1" t="s">
        <v>1433</v>
      </c>
      <c r="P1435" s="1" t="s">
        <v>18847</v>
      </c>
      <c r="Q1435" s="1" t="s">
        <v>18847</v>
      </c>
      <c r="R1435" s="1" t="s">
        <v>14048</v>
      </c>
      <c r="S1435" s="1" t="s">
        <v>1433</v>
      </c>
      <c r="T1435" s="1"/>
      <c r="U1435" s="1"/>
      <c r="V1435" s="1" t="s">
        <v>14058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6401</v>
      </c>
      <c r="G1436" s="1" t="s">
        <v>7986</v>
      </c>
      <c r="H1436" s="1" t="s">
        <v>9524</v>
      </c>
      <c r="I1436" s="1" t="s">
        <v>10746</v>
      </c>
      <c r="J1436" s="1"/>
      <c r="K1436" s="1" t="s">
        <v>18497</v>
      </c>
      <c r="L1436" s="1" t="s">
        <v>1434</v>
      </c>
      <c r="M1436" s="1" t="s">
        <v>12710</v>
      </c>
      <c r="N1436" s="1" t="s">
        <v>12947</v>
      </c>
      <c r="O1436" s="1" t="s">
        <v>1434</v>
      </c>
      <c r="P1436" s="1" t="s">
        <v>18847</v>
      </c>
      <c r="Q1436" s="1" t="s">
        <v>18847</v>
      </c>
      <c r="R1436" s="1" t="s">
        <v>14048</v>
      </c>
      <c r="S1436" s="1" t="s">
        <v>1434</v>
      </c>
      <c r="T1436" s="1"/>
      <c r="U1436" s="1"/>
      <c r="V1436" s="1" t="s">
        <v>14058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6402</v>
      </c>
      <c r="G1437" s="1" t="s">
        <v>7987</v>
      </c>
      <c r="H1437" s="1" t="s">
        <v>9525</v>
      </c>
      <c r="I1437" s="1" t="s">
        <v>10765</v>
      </c>
      <c r="J1437" s="1"/>
      <c r="K1437" s="1" t="s">
        <v>18497</v>
      </c>
      <c r="L1437" s="1" t="s">
        <v>1435</v>
      </c>
      <c r="M1437" s="1" t="s">
        <v>12711</v>
      </c>
      <c r="N1437" s="1" t="s">
        <v>12947</v>
      </c>
      <c r="O1437" s="1" t="s">
        <v>1435</v>
      </c>
      <c r="P1437" s="1" t="s">
        <v>18847</v>
      </c>
      <c r="Q1437" s="1" t="s">
        <v>18847</v>
      </c>
      <c r="R1437" s="1" t="s">
        <v>14048</v>
      </c>
      <c r="S1437" s="1" t="s">
        <v>1435</v>
      </c>
      <c r="T1437" s="1"/>
      <c r="U1437" s="1"/>
      <c r="V1437" s="1" t="s">
        <v>14058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15155</v>
      </c>
      <c r="F1438" s="1" t="s">
        <v>16257</v>
      </c>
      <c r="G1438" s="1" t="s">
        <v>17357</v>
      </c>
      <c r="H1438" s="1" t="s">
        <v>18414</v>
      </c>
      <c r="I1438" s="1" t="s">
        <v>11061</v>
      </c>
      <c r="J1438" s="1"/>
      <c r="K1438" s="1" t="s">
        <v>18497</v>
      </c>
      <c r="L1438" s="1" t="s">
        <v>1436</v>
      </c>
      <c r="M1438" s="1" t="s">
        <v>12712</v>
      </c>
      <c r="N1438" s="1" t="s">
        <v>12947</v>
      </c>
      <c r="O1438" s="1" t="s">
        <v>1436</v>
      </c>
      <c r="P1438" s="1" t="s">
        <v>18848</v>
      </c>
      <c r="Q1438" s="1" t="s">
        <v>19607</v>
      </c>
      <c r="R1438" s="1" t="s">
        <v>14048</v>
      </c>
      <c r="S1438" s="1" t="s">
        <v>1436</v>
      </c>
      <c r="T1438" s="1" t="s">
        <v>19905</v>
      </c>
      <c r="U1438" s="1"/>
      <c r="V1438" s="1" t="s">
        <v>14058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6404</v>
      </c>
      <c r="G1439" s="1" t="s">
        <v>4824</v>
      </c>
      <c r="H1439" s="1" t="s">
        <v>9527</v>
      </c>
      <c r="I1439" s="1" t="s">
        <v>11062</v>
      </c>
      <c r="J1439" s="1"/>
      <c r="K1439" s="1" t="s">
        <v>18497</v>
      </c>
      <c r="L1439" s="1" t="s">
        <v>1437</v>
      </c>
      <c r="M1439" s="1" t="s">
        <v>12713</v>
      </c>
      <c r="N1439" s="1" t="s">
        <v>12947</v>
      </c>
      <c r="O1439" s="1" t="s">
        <v>1437</v>
      </c>
      <c r="P1439" s="1" t="s">
        <v>18848</v>
      </c>
      <c r="Q1439" s="1" t="s">
        <v>19608</v>
      </c>
      <c r="R1439" s="1" t="s">
        <v>14048</v>
      </c>
      <c r="S1439" s="1" t="s">
        <v>1437</v>
      </c>
      <c r="T1439" s="1"/>
      <c r="U1439" s="1"/>
      <c r="V1439" s="1" t="s">
        <v>14058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6405</v>
      </c>
      <c r="G1440" s="1" t="s">
        <v>7989</v>
      </c>
      <c r="H1440" s="1" t="s">
        <v>9528</v>
      </c>
      <c r="I1440" s="1" t="s">
        <v>11063</v>
      </c>
      <c r="J1440" s="1"/>
      <c r="K1440" s="1" t="s">
        <v>18497</v>
      </c>
      <c r="L1440" s="1" t="s">
        <v>1438</v>
      </c>
      <c r="M1440" s="1" t="s">
        <v>12714</v>
      </c>
      <c r="N1440" s="1" t="s">
        <v>12947</v>
      </c>
      <c r="O1440" s="1" t="s">
        <v>1438</v>
      </c>
      <c r="P1440" s="1" t="s">
        <v>18848</v>
      </c>
      <c r="Q1440" s="1" t="s">
        <v>19609</v>
      </c>
      <c r="R1440" s="1" t="s">
        <v>14048</v>
      </c>
      <c r="S1440" s="1" t="s">
        <v>1438</v>
      </c>
      <c r="T1440" s="1"/>
      <c r="U1440" s="1"/>
      <c r="V1440" s="1" t="s">
        <v>14058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6406</v>
      </c>
      <c r="G1441" s="1" t="s">
        <v>7990</v>
      </c>
      <c r="H1441" s="1" t="s">
        <v>9529</v>
      </c>
      <c r="I1441" s="1" t="s">
        <v>11064</v>
      </c>
      <c r="J1441" s="1"/>
      <c r="K1441" s="1" t="s">
        <v>18497</v>
      </c>
      <c r="L1441" s="1" t="s">
        <v>1439</v>
      </c>
      <c r="M1441" s="1" t="s">
        <v>12715</v>
      </c>
      <c r="N1441" s="1" t="s">
        <v>12947</v>
      </c>
      <c r="O1441" s="1" t="s">
        <v>1439</v>
      </c>
      <c r="P1441" s="1" t="s">
        <v>18848</v>
      </c>
      <c r="Q1441" s="1" t="s">
        <v>19610</v>
      </c>
      <c r="R1441" s="1" t="s">
        <v>14048</v>
      </c>
      <c r="S1441" s="1" t="s">
        <v>1439</v>
      </c>
      <c r="T1441" s="1"/>
      <c r="U1441" s="1"/>
      <c r="V1441" s="1" t="s">
        <v>14058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15156</v>
      </c>
      <c r="F1442" s="1" t="s">
        <v>16258</v>
      </c>
      <c r="G1442" s="1" t="s">
        <v>17358</v>
      </c>
      <c r="H1442" s="1" t="s">
        <v>18415</v>
      </c>
      <c r="I1442" s="1" t="s">
        <v>11065</v>
      </c>
      <c r="J1442" s="1"/>
      <c r="K1442" s="1" t="s">
        <v>18497</v>
      </c>
      <c r="L1442" s="1" t="s">
        <v>1440</v>
      </c>
      <c r="M1442" s="1" t="s">
        <v>12716</v>
      </c>
      <c r="N1442" s="1" t="s">
        <v>12947</v>
      </c>
      <c r="O1442" s="1" t="s">
        <v>1440</v>
      </c>
      <c r="P1442" s="1" t="s">
        <v>18849</v>
      </c>
      <c r="Q1442" s="1" t="s">
        <v>18849</v>
      </c>
      <c r="R1442" s="1" t="s">
        <v>14048</v>
      </c>
      <c r="S1442" s="1" t="s">
        <v>1440</v>
      </c>
      <c r="T1442" s="1"/>
      <c r="U1442" s="1" t="s">
        <v>20108</v>
      </c>
      <c r="V1442" s="1" t="s">
        <v>14058</v>
      </c>
      <c r="W1442" s="1" t="s">
        <v>1440</v>
      </c>
      <c r="X1442" s="1"/>
      <c r="Y1442" t="s">
        <v>20322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15157</v>
      </c>
      <c r="F1443" s="1" t="s">
        <v>16259</v>
      </c>
      <c r="G1443" s="1" t="s">
        <v>17359</v>
      </c>
      <c r="H1443" s="1" t="s">
        <v>18416</v>
      </c>
      <c r="I1443" s="1" t="s">
        <v>11066</v>
      </c>
      <c r="J1443" s="1"/>
      <c r="K1443" s="1" t="s">
        <v>18497</v>
      </c>
      <c r="L1443" s="1" t="s">
        <v>1441</v>
      </c>
      <c r="M1443" s="1" t="s">
        <v>12717</v>
      </c>
      <c r="N1443" s="1" t="s">
        <v>12947</v>
      </c>
      <c r="O1443" s="1" t="s">
        <v>1441</v>
      </c>
      <c r="P1443" s="1" t="s">
        <v>18849</v>
      </c>
      <c r="Q1443" s="1" t="s">
        <v>18849</v>
      </c>
      <c r="R1443" s="1" t="s">
        <v>14048</v>
      </c>
      <c r="S1443" s="1" t="s">
        <v>1441</v>
      </c>
      <c r="T1443" s="1"/>
      <c r="U1443" s="1"/>
      <c r="V1443" s="1" t="s">
        <v>14058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15158</v>
      </c>
      <c r="F1444" s="1" t="s">
        <v>16260</v>
      </c>
      <c r="G1444" s="1" t="s">
        <v>17360</v>
      </c>
      <c r="H1444" s="1" t="s">
        <v>18417</v>
      </c>
      <c r="I1444" s="1" t="s">
        <v>10519</v>
      </c>
      <c r="J1444" s="1"/>
      <c r="K1444" s="1" t="s">
        <v>18497</v>
      </c>
      <c r="L1444" s="1" t="s">
        <v>1442</v>
      </c>
      <c r="M1444" s="1" t="s">
        <v>12718</v>
      </c>
      <c r="N1444" s="1" t="s">
        <v>12947</v>
      </c>
      <c r="O1444" s="1" t="s">
        <v>1442</v>
      </c>
      <c r="P1444" s="1" t="s">
        <v>18849</v>
      </c>
      <c r="Q1444" s="1" t="s">
        <v>18849</v>
      </c>
      <c r="R1444" s="1" t="s">
        <v>14048</v>
      </c>
      <c r="S1444" s="1" t="s">
        <v>1442</v>
      </c>
      <c r="T1444" s="1"/>
      <c r="U1444" s="1"/>
      <c r="V1444" s="1" t="s">
        <v>14058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15159</v>
      </c>
      <c r="F1445" s="1" t="s">
        <v>16261</v>
      </c>
      <c r="G1445" s="1" t="s">
        <v>17361</v>
      </c>
      <c r="H1445" s="1" t="s">
        <v>18418</v>
      </c>
      <c r="I1445" s="1" t="s">
        <v>10890</v>
      </c>
      <c r="J1445" s="1"/>
      <c r="K1445" s="1" t="s">
        <v>18497</v>
      </c>
      <c r="L1445" s="1" t="s">
        <v>1443</v>
      </c>
      <c r="M1445" s="1" t="s">
        <v>12719</v>
      </c>
      <c r="N1445" s="1" t="s">
        <v>12947</v>
      </c>
      <c r="O1445" s="1" t="s">
        <v>1443</v>
      </c>
      <c r="P1445" s="1" t="s">
        <v>18849</v>
      </c>
      <c r="Q1445" s="1" t="s">
        <v>18849</v>
      </c>
      <c r="R1445" s="1" t="s">
        <v>14048</v>
      </c>
      <c r="S1445" s="1" t="s">
        <v>1443</v>
      </c>
      <c r="T1445" s="1"/>
      <c r="U1445" s="1"/>
      <c r="V1445" s="1" t="s">
        <v>14058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15160</v>
      </c>
      <c r="F1446" s="1" t="s">
        <v>16262</v>
      </c>
      <c r="G1446" s="1" t="s">
        <v>15160</v>
      </c>
      <c r="H1446" s="1" t="s">
        <v>18419</v>
      </c>
      <c r="I1446" s="1" t="s">
        <v>11067</v>
      </c>
      <c r="J1446" s="1"/>
      <c r="K1446" s="1" t="s">
        <v>18497</v>
      </c>
      <c r="L1446" s="1" t="s">
        <v>1444</v>
      </c>
      <c r="M1446" s="1" t="s">
        <v>12720</v>
      </c>
      <c r="N1446" s="1" t="s">
        <v>12947</v>
      </c>
      <c r="O1446" s="1" t="s">
        <v>1444</v>
      </c>
      <c r="P1446" s="1" t="s">
        <v>18849</v>
      </c>
      <c r="Q1446" s="1" t="s">
        <v>18849</v>
      </c>
      <c r="R1446" s="1" t="s">
        <v>14048</v>
      </c>
      <c r="S1446" s="1" t="s">
        <v>1444</v>
      </c>
      <c r="T1446" s="1"/>
      <c r="U1446" s="1"/>
      <c r="V1446" s="1" t="s">
        <v>14058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6412</v>
      </c>
      <c r="G1447" s="1" t="s">
        <v>7995</v>
      </c>
      <c r="H1447" s="1" t="s">
        <v>9535</v>
      </c>
      <c r="I1447" s="1" t="s">
        <v>11068</v>
      </c>
      <c r="J1447" s="1"/>
      <c r="K1447" s="1" t="s">
        <v>18497</v>
      </c>
      <c r="L1447" s="1" t="s">
        <v>1445</v>
      </c>
      <c r="M1447" s="1" t="s">
        <v>12721</v>
      </c>
      <c r="N1447" s="1" t="s">
        <v>12947</v>
      </c>
      <c r="O1447" s="1" t="s">
        <v>1445</v>
      </c>
      <c r="P1447" s="1" t="s">
        <v>18849</v>
      </c>
      <c r="Q1447" s="1" t="s">
        <v>18849</v>
      </c>
      <c r="R1447" s="1" t="s">
        <v>14048</v>
      </c>
      <c r="S1447" s="1" t="s">
        <v>1445</v>
      </c>
      <c r="T1447" s="1"/>
      <c r="U1447" s="1"/>
      <c r="V1447" s="1" t="s">
        <v>14058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6413</v>
      </c>
      <c r="G1448" s="1" t="s">
        <v>7996</v>
      </c>
      <c r="H1448" s="1" t="s">
        <v>9536</v>
      </c>
      <c r="I1448" s="1" t="s">
        <v>11069</v>
      </c>
      <c r="J1448" s="1"/>
      <c r="K1448" s="1" t="s">
        <v>18497</v>
      </c>
      <c r="L1448" s="1" t="s">
        <v>1446</v>
      </c>
      <c r="M1448" s="1" t="s">
        <v>12722</v>
      </c>
      <c r="N1448" s="1" t="s">
        <v>12947</v>
      </c>
      <c r="O1448" s="1" t="s">
        <v>1446</v>
      </c>
      <c r="P1448" s="1" t="s">
        <v>18850</v>
      </c>
      <c r="Q1448" s="1" t="s">
        <v>19611</v>
      </c>
      <c r="R1448" s="1" t="s">
        <v>14048</v>
      </c>
      <c r="S1448" s="1" t="s">
        <v>1446</v>
      </c>
      <c r="T1448" s="1" t="s">
        <v>19906</v>
      </c>
      <c r="U1448" s="1"/>
      <c r="V1448" s="1" t="s">
        <v>14058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15161</v>
      </c>
      <c r="F1449" s="1" t="s">
        <v>16263</v>
      </c>
      <c r="G1449" s="1" t="s">
        <v>17362</v>
      </c>
      <c r="H1449" s="1" t="s">
        <v>18420</v>
      </c>
      <c r="I1449" s="1" t="s">
        <v>11070</v>
      </c>
      <c r="J1449" s="1"/>
      <c r="K1449" s="1" t="s">
        <v>18497</v>
      </c>
      <c r="L1449" s="1" t="s">
        <v>1447</v>
      </c>
      <c r="M1449" s="1" t="s">
        <v>12723</v>
      </c>
      <c r="N1449" s="1" t="s">
        <v>12947</v>
      </c>
      <c r="O1449" s="1" t="s">
        <v>1447</v>
      </c>
      <c r="P1449" s="1" t="s">
        <v>18850</v>
      </c>
      <c r="Q1449" s="1" t="s">
        <v>19612</v>
      </c>
      <c r="R1449" s="1" t="s">
        <v>14048</v>
      </c>
      <c r="S1449" s="1" t="s">
        <v>1447</v>
      </c>
      <c r="T1449" s="1"/>
      <c r="U1449" s="1"/>
      <c r="V1449" s="1" t="s">
        <v>14058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15162</v>
      </c>
      <c r="F1450" s="1" t="s">
        <v>16264</v>
      </c>
      <c r="G1450" s="1" t="s">
        <v>17363</v>
      </c>
      <c r="H1450" s="1" t="s">
        <v>18421</v>
      </c>
      <c r="I1450" s="1" t="s">
        <v>11071</v>
      </c>
      <c r="J1450" s="1"/>
      <c r="K1450" s="1" t="s">
        <v>18497</v>
      </c>
      <c r="L1450" s="1" t="s">
        <v>1448</v>
      </c>
      <c r="M1450" s="1" t="s">
        <v>12724</v>
      </c>
      <c r="N1450" s="1" t="s">
        <v>12947</v>
      </c>
      <c r="O1450" s="1" t="s">
        <v>1448</v>
      </c>
      <c r="P1450" s="1" t="s">
        <v>18850</v>
      </c>
      <c r="Q1450" s="1" t="s">
        <v>19613</v>
      </c>
      <c r="R1450" s="1" t="s">
        <v>14048</v>
      </c>
      <c r="S1450" s="1" t="s">
        <v>1448</v>
      </c>
      <c r="T1450" s="1"/>
      <c r="U1450" s="1"/>
      <c r="V1450" s="1" t="s">
        <v>14058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15163</v>
      </c>
      <c r="F1451" s="1" t="s">
        <v>16265</v>
      </c>
      <c r="G1451" s="1" t="s">
        <v>15163</v>
      </c>
      <c r="H1451" s="1" t="s">
        <v>18422</v>
      </c>
      <c r="I1451" s="1" t="s">
        <v>11072</v>
      </c>
      <c r="J1451" s="1"/>
      <c r="K1451" s="1" t="s">
        <v>18497</v>
      </c>
      <c r="L1451" s="1" t="s">
        <v>1449</v>
      </c>
      <c r="M1451" s="1" t="s">
        <v>10303</v>
      </c>
      <c r="N1451" s="1" t="s">
        <v>12947</v>
      </c>
      <c r="O1451" s="1" t="s">
        <v>1449</v>
      </c>
      <c r="P1451" s="1" t="s">
        <v>18850</v>
      </c>
      <c r="Q1451" s="1" t="s">
        <v>19614</v>
      </c>
      <c r="R1451" s="1" t="s">
        <v>14048</v>
      </c>
      <c r="S1451" s="1" t="s">
        <v>1449</v>
      </c>
      <c r="T1451" s="1"/>
      <c r="U1451" s="1"/>
      <c r="V1451" s="1" t="s">
        <v>14058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15164</v>
      </c>
      <c r="F1452" s="1" t="s">
        <v>16266</v>
      </c>
      <c r="G1452" s="1" t="s">
        <v>17364</v>
      </c>
      <c r="H1452" s="1" t="s">
        <v>18423</v>
      </c>
      <c r="I1452" s="1" t="s">
        <v>11073</v>
      </c>
      <c r="J1452" s="1"/>
      <c r="K1452" s="1" t="s">
        <v>18497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18850</v>
      </c>
      <c r="Q1452" s="1" t="s">
        <v>19615</v>
      </c>
      <c r="R1452" s="1" t="s">
        <v>14048</v>
      </c>
      <c r="S1452" s="1" t="s">
        <v>1450</v>
      </c>
      <c r="T1452" s="1"/>
      <c r="U1452" s="1"/>
      <c r="V1452" s="1" t="s">
        <v>14058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15165</v>
      </c>
      <c r="F1453" s="1" t="s">
        <v>16267</v>
      </c>
      <c r="G1453" s="1" t="s">
        <v>17365</v>
      </c>
      <c r="H1453" s="1" t="s">
        <v>18424</v>
      </c>
      <c r="I1453" s="1" t="s">
        <v>11074</v>
      </c>
      <c r="J1453" s="1"/>
      <c r="K1453" s="1" t="s">
        <v>18497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18850</v>
      </c>
      <c r="Q1453" s="1" t="s">
        <v>19616</v>
      </c>
      <c r="R1453" s="1" t="s">
        <v>14048</v>
      </c>
      <c r="S1453" s="1" t="s">
        <v>1451</v>
      </c>
      <c r="T1453" s="1"/>
      <c r="U1453" s="1"/>
      <c r="V1453" s="1" t="s">
        <v>14058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15166</v>
      </c>
      <c r="F1454" s="1" t="s">
        <v>16268</v>
      </c>
      <c r="G1454" s="1" t="s">
        <v>17366</v>
      </c>
      <c r="H1454" s="1" t="s">
        <v>18425</v>
      </c>
      <c r="I1454" s="1" t="s">
        <v>11075</v>
      </c>
      <c r="J1454" s="1"/>
      <c r="K1454" s="1" t="s">
        <v>18497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18850</v>
      </c>
      <c r="Q1454" s="1" t="s">
        <v>19617</v>
      </c>
      <c r="R1454" s="1" t="s">
        <v>14048</v>
      </c>
      <c r="S1454" s="1" t="s">
        <v>1452</v>
      </c>
      <c r="T1454" s="1"/>
      <c r="U1454" s="1"/>
      <c r="V1454" s="1" t="s">
        <v>14058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6420</v>
      </c>
      <c r="G1455" s="1" t="s">
        <v>8002</v>
      </c>
      <c r="H1455" s="1" t="s">
        <v>9543</v>
      </c>
      <c r="I1455" s="1" t="s">
        <v>11076</v>
      </c>
      <c r="J1455" s="1"/>
      <c r="K1455" s="1" t="s">
        <v>18497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18850</v>
      </c>
      <c r="Q1455" s="1" t="s">
        <v>19618</v>
      </c>
      <c r="R1455" s="1" t="s">
        <v>14048</v>
      </c>
      <c r="S1455" s="1" t="s">
        <v>1453</v>
      </c>
      <c r="T1455" s="1"/>
      <c r="U1455" s="1"/>
      <c r="V1455" s="1" t="s">
        <v>14058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15167</v>
      </c>
      <c r="F1456" s="1" t="s">
        <v>16269</v>
      </c>
      <c r="G1456" s="1" t="s">
        <v>17367</v>
      </c>
      <c r="H1456" s="1" t="s">
        <v>18426</v>
      </c>
      <c r="I1456" s="1" t="s">
        <v>11077</v>
      </c>
      <c r="J1456" s="1"/>
      <c r="K1456" s="1" t="s">
        <v>18497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18850</v>
      </c>
      <c r="Q1456" s="1" t="s">
        <v>19619</v>
      </c>
      <c r="R1456" s="1" t="s">
        <v>14048</v>
      </c>
      <c r="S1456" s="1" t="s">
        <v>1454</v>
      </c>
      <c r="T1456" s="1"/>
      <c r="U1456" s="1"/>
      <c r="V1456" s="1" t="s">
        <v>14058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15168</v>
      </c>
      <c r="F1457" s="1" t="s">
        <v>16270</v>
      </c>
      <c r="G1457" s="1" t="s">
        <v>17368</v>
      </c>
      <c r="H1457" s="1" t="s">
        <v>18427</v>
      </c>
      <c r="I1457" s="1" t="s">
        <v>11078</v>
      </c>
      <c r="J1457" s="1"/>
      <c r="K1457" s="1" t="s">
        <v>18497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18850</v>
      </c>
      <c r="Q1457" s="1" t="s">
        <v>19620</v>
      </c>
      <c r="R1457" s="1" t="s">
        <v>14048</v>
      </c>
      <c r="S1457" s="1" t="s">
        <v>1455</v>
      </c>
      <c r="T1457" s="1"/>
      <c r="U1457" s="1"/>
      <c r="V1457" s="1" t="s">
        <v>14058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15169</v>
      </c>
      <c r="F1458" s="1" t="s">
        <v>16271</v>
      </c>
      <c r="G1458" s="1" t="s">
        <v>17369</v>
      </c>
      <c r="H1458" s="1" t="s">
        <v>18428</v>
      </c>
      <c r="I1458" s="1" t="s">
        <v>11079</v>
      </c>
      <c r="J1458" s="1"/>
      <c r="K1458" s="1" t="s">
        <v>18497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18850</v>
      </c>
      <c r="Q1458" s="1" t="s">
        <v>19621</v>
      </c>
      <c r="R1458" s="1" t="s">
        <v>14048</v>
      </c>
      <c r="S1458" s="1" t="s">
        <v>1456</v>
      </c>
      <c r="T1458" s="1"/>
      <c r="U1458" s="1"/>
      <c r="V1458" s="1" t="s">
        <v>14058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6424</v>
      </c>
      <c r="G1459" s="1" t="s">
        <v>8006</v>
      </c>
      <c r="H1459" s="1" t="s">
        <v>9547</v>
      </c>
      <c r="I1459" s="1" t="s">
        <v>11080</v>
      </c>
      <c r="J1459" s="1"/>
      <c r="K1459" s="1" t="s">
        <v>18497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18851</v>
      </c>
      <c r="Q1459" s="1" t="s">
        <v>18851</v>
      </c>
      <c r="R1459" s="1" t="s">
        <v>14048</v>
      </c>
      <c r="S1459" s="1" t="s">
        <v>1457</v>
      </c>
      <c r="T1459" s="1"/>
      <c r="U1459" s="1" t="s">
        <v>20109</v>
      </c>
      <c r="V1459" s="1" t="s">
        <v>14058</v>
      </c>
      <c r="W1459" s="1" t="s">
        <v>1457</v>
      </c>
      <c r="X1459" s="1" t="s">
        <v>20224</v>
      </c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15170</v>
      </c>
      <c r="F1460" s="1" t="s">
        <v>16272</v>
      </c>
      <c r="G1460" s="1" t="s">
        <v>17370</v>
      </c>
      <c r="H1460" s="1" t="s">
        <v>18429</v>
      </c>
      <c r="I1460" s="1" t="s">
        <v>9897</v>
      </c>
      <c r="J1460" s="1"/>
      <c r="K1460" s="1" t="s">
        <v>18497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18851</v>
      </c>
      <c r="Q1460" s="1" t="s">
        <v>18851</v>
      </c>
      <c r="R1460" s="1" t="s">
        <v>14048</v>
      </c>
      <c r="S1460" s="1" t="s">
        <v>1458</v>
      </c>
      <c r="T1460" s="1"/>
      <c r="U1460" s="1"/>
      <c r="V1460" s="1" t="s">
        <v>14058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15171</v>
      </c>
      <c r="F1461" s="1" t="s">
        <v>16273</v>
      </c>
      <c r="G1461" s="1" t="s">
        <v>17371</v>
      </c>
      <c r="H1461" s="1" t="s">
        <v>18430</v>
      </c>
      <c r="I1461" s="1" t="s">
        <v>11081</v>
      </c>
      <c r="J1461" s="1"/>
      <c r="K1461" s="1" t="s">
        <v>18497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18851</v>
      </c>
      <c r="Q1461" s="1" t="s">
        <v>18851</v>
      </c>
      <c r="R1461" s="1" t="s">
        <v>14048</v>
      </c>
      <c r="S1461" s="1" t="s">
        <v>1459</v>
      </c>
      <c r="T1461" s="1"/>
      <c r="U1461" s="1"/>
      <c r="V1461" s="1" t="s">
        <v>14058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6427</v>
      </c>
      <c r="G1462" s="1" t="s">
        <v>8009</v>
      </c>
      <c r="H1462" s="1" t="s">
        <v>9550</v>
      </c>
      <c r="I1462" s="1" t="s">
        <v>11082</v>
      </c>
      <c r="J1462" s="1"/>
      <c r="K1462" s="1" t="s">
        <v>18497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18851</v>
      </c>
      <c r="Q1462" s="1" t="s">
        <v>18851</v>
      </c>
      <c r="R1462" s="1" t="s">
        <v>14048</v>
      </c>
      <c r="S1462" s="1" t="s">
        <v>1460</v>
      </c>
      <c r="T1462" s="1"/>
      <c r="U1462" s="1"/>
      <c r="V1462" s="1" t="s">
        <v>14058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15172</v>
      </c>
      <c r="F1463" s="1" t="s">
        <v>16274</v>
      </c>
      <c r="G1463" s="1" t="s">
        <v>17372</v>
      </c>
      <c r="H1463" s="1" t="s">
        <v>18431</v>
      </c>
      <c r="I1463" s="1" t="s">
        <v>11083</v>
      </c>
      <c r="J1463" s="1"/>
      <c r="K1463" s="1" t="s">
        <v>18497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18851</v>
      </c>
      <c r="Q1463" s="1" t="s">
        <v>18851</v>
      </c>
      <c r="R1463" s="1" t="s">
        <v>14048</v>
      </c>
      <c r="S1463" s="1" t="s">
        <v>1461</v>
      </c>
      <c r="T1463" s="1"/>
      <c r="U1463" s="1"/>
      <c r="V1463" s="1" t="s">
        <v>14058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15173</v>
      </c>
      <c r="F1464" s="1" t="s">
        <v>16275</v>
      </c>
      <c r="G1464" s="1" t="s">
        <v>15173</v>
      </c>
      <c r="H1464" s="1" t="s">
        <v>18432</v>
      </c>
      <c r="I1464" s="1" t="s">
        <v>11084</v>
      </c>
      <c r="J1464" s="1"/>
      <c r="K1464" s="1" t="s">
        <v>18497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18852</v>
      </c>
      <c r="Q1464" s="1" t="s">
        <v>19622</v>
      </c>
      <c r="R1464" s="1" t="s">
        <v>14048</v>
      </c>
      <c r="S1464" s="1" t="s">
        <v>1462</v>
      </c>
      <c r="T1464" s="1" t="s">
        <v>19907</v>
      </c>
      <c r="U1464" s="1"/>
      <c r="V1464" s="1" t="s">
        <v>14058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6430</v>
      </c>
      <c r="G1465" s="1" t="s">
        <v>8011</v>
      </c>
      <c r="H1465" s="1" t="s">
        <v>9553</v>
      </c>
      <c r="I1465" s="1" t="s">
        <v>11085</v>
      </c>
      <c r="J1465" s="1"/>
      <c r="K1465" s="1" t="s">
        <v>18497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18852</v>
      </c>
      <c r="Q1465" s="1" t="s">
        <v>19623</v>
      </c>
      <c r="R1465" s="1" t="s">
        <v>14048</v>
      </c>
      <c r="S1465" s="1" t="s">
        <v>1463</v>
      </c>
      <c r="T1465" s="1"/>
      <c r="U1465" s="1"/>
      <c r="V1465" s="1" t="s">
        <v>14058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15174</v>
      </c>
      <c r="F1466" s="1" t="s">
        <v>16276</v>
      </c>
      <c r="G1466" s="1" t="s">
        <v>17373</v>
      </c>
      <c r="H1466" s="1" t="s">
        <v>18433</v>
      </c>
      <c r="I1466" s="1" t="s">
        <v>9899</v>
      </c>
      <c r="J1466" s="1"/>
      <c r="K1466" s="1" t="s">
        <v>18497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18852</v>
      </c>
      <c r="Q1466" s="1" t="s">
        <v>19624</v>
      </c>
      <c r="R1466" s="1" t="s">
        <v>14048</v>
      </c>
      <c r="S1466" s="1" t="s">
        <v>1464</v>
      </c>
      <c r="T1466" s="1"/>
      <c r="U1466" s="1"/>
      <c r="V1466" s="1" t="s">
        <v>14058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6432</v>
      </c>
      <c r="G1467" s="1" t="s">
        <v>8013</v>
      </c>
      <c r="H1467" s="1" t="s">
        <v>9555</v>
      </c>
      <c r="I1467" s="1" t="s">
        <v>11086</v>
      </c>
      <c r="J1467" s="1"/>
      <c r="K1467" s="1" t="s">
        <v>18497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18852</v>
      </c>
      <c r="Q1467" s="1" t="s">
        <v>19625</v>
      </c>
      <c r="R1467" s="1" t="s">
        <v>14048</v>
      </c>
      <c r="S1467" s="1" t="s">
        <v>1465</v>
      </c>
      <c r="T1467" s="1"/>
      <c r="U1467" s="1"/>
      <c r="V1467" s="1" t="s">
        <v>14058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15175</v>
      </c>
      <c r="F1468" s="1" t="s">
        <v>16277</v>
      </c>
      <c r="G1468" s="1" t="s">
        <v>17374</v>
      </c>
      <c r="H1468" s="1" t="s">
        <v>18416</v>
      </c>
      <c r="I1468" s="1" t="s">
        <v>10184</v>
      </c>
      <c r="J1468" s="1"/>
      <c r="K1468" s="1" t="s">
        <v>18497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18853</v>
      </c>
      <c r="Q1468" s="1" t="s">
        <v>18853</v>
      </c>
      <c r="R1468" s="1" t="s">
        <v>14048</v>
      </c>
      <c r="S1468" s="1" t="s">
        <v>1466</v>
      </c>
      <c r="T1468" s="1"/>
      <c r="U1468" s="1" t="s">
        <v>20110</v>
      </c>
      <c r="V1468" s="1" t="s">
        <v>14058</v>
      </c>
      <c r="W1468" s="1" t="s">
        <v>1466</v>
      </c>
      <c r="X1468" s="1" t="s">
        <v>20225</v>
      </c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15176</v>
      </c>
      <c r="F1469" s="1" t="s">
        <v>16278</v>
      </c>
      <c r="G1469" s="1" t="s">
        <v>15176</v>
      </c>
      <c r="H1469" s="1" t="s">
        <v>18434</v>
      </c>
      <c r="I1469" s="1" t="s">
        <v>11087</v>
      </c>
      <c r="J1469" s="1"/>
      <c r="K1469" s="1" t="s">
        <v>18497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18853</v>
      </c>
      <c r="Q1469" s="1" t="s">
        <v>18853</v>
      </c>
      <c r="R1469" s="1" t="s">
        <v>14048</v>
      </c>
      <c r="S1469" s="1" t="s">
        <v>1467</v>
      </c>
      <c r="T1469" s="1"/>
      <c r="U1469" s="1"/>
      <c r="V1469" s="1" t="s">
        <v>14058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6435</v>
      </c>
      <c r="G1470" s="1" t="s">
        <v>8015</v>
      </c>
      <c r="H1470" s="1" t="s">
        <v>9557</v>
      </c>
      <c r="I1470" s="1" t="s">
        <v>11088</v>
      </c>
      <c r="J1470" s="1"/>
      <c r="K1470" s="1" t="s">
        <v>18497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18853</v>
      </c>
      <c r="Q1470" s="1" t="s">
        <v>18853</v>
      </c>
      <c r="R1470" s="1" t="s">
        <v>14048</v>
      </c>
      <c r="S1470" s="1" t="s">
        <v>1468</v>
      </c>
      <c r="T1470" s="1"/>
      <c r="U1470" s="1"/>
      <c r="V1470" s="1" t="s">
        <v>14058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15177</v>
      </c>
      <c r="F1471" s="1" t="s">
        <v>16279</v>
      </c>
      <c r="G1471" s="1" t="s">
        <v>17375</v>
      </c>
      <c r="H1471" s="1" t="s">
        <v>18435</v>
      </c>
      <c r="I1471" s="1" t="s">
        <v>11089</v>
      </c>
      <c r="J1471" s="1"/>
      <c r="K1471" s="1" t="s">
        <v>18497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18853</v>
      </c>
      <c r="Q1471" s="1" t="s">
        <v>18853</v>
      </c>
      <c r="R1471" s="1" t="s">
        <v>14048</v>
      </c>
      <c r="S1471" s="1" t="s">
        <v>1469</v>
      </c>
      <c r="T1471" s="1"/>
      <c r="U1471" s="1"/>
      <c r="V1471" s="1" t="s">
        <v>14058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8017</v>
      </c>
      <c r="H1472" s="1" t="s">
        <v>9559</v>
      </c>
      <c r="I1472" s="1" t="s">
        <v>11090</v>
      </c>
      <c r="J1472" s="1"/>
      <c r="K1472" s="1" t="s">
        <v>18497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18853</v>
      </c>
      <c r="Q1472" s="1" t="s">
        <v>18853</v>
      </c>
      <c r="R1472" s="1" t="s">
        <v>14048</v>
      </c>
      <c r="S1472" s="1" t="s">
        <v>1470</v>
      </c>
      <c r="T1472" s="1"/>
      <c r="U1472" s="1"/>
      <c r="V1472" s="1" t="s">
        <v>14058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6438</v>
      </c>
      <c r="G1473" s="1" t="s">
        <v>8018</v>
      </c>
      <c r="H1473" s="1" t="s">
        <v>9560</v>
      </c>
      <c r="I1473" s="1" t="s">
        <v>11091</v>
      </c>
      <c r="J1473" s="1"/>
      <c r="K1473" s="1" t="s">
        <v>18497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18854</v>
      </c>
      <c r="Q1473" s="1" t="s">
        <v>19626</v>
      </c>
      <c r="R1473" s="1" t="s">
        <v>14048</v>
      </c>
      <c r="S1473" s="1" t="s">
        <v>1471</v>
      </c>
      <c r="T1473" s="1" t="s">
        <v>19908</v>
      </c>
      <c r="U1473" s="1"/>
      <c r="V1473" s="1" t="s">
        <v>14058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15178</v>
      </c>
      <c r="F1474" s="1" t="s">
        <v>16280</v>
      </c>
      <c r="G1474" s="1" t="s">
        <v>17376</v>
      </c>
      <c r="H1474" s="1" t="s">
        <v>18436</v>
      </c>
      <c r="I1474" s="1" t="s">
        <v>11092</v>
      </c>
      <c r="J1474" s="1"/>
      <c r="K1474" s="1" t="s">
        <v>18497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18854</v>
      </c>
      <c r="Q1474" s="1" t="s">
        <v>19627</v>
      </c>
      <c r="R1474" s="1" t="s">
        <v>14048</v>
      </c>
      <c r="S1474" s="1" t="s">
        <v>1472</v>
      </c>
      <c r="T1474" s="1"/>
      <c r="U1474" s="1"/>
      <c r="V1474" s="1" t="s">
        <v>14058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6440</v>
      </c>
      <c r="G1475" s="1" t="s">
        <v>8020</v>
      </c>
      <c r="H1475" s="1" t="s">
        <v>9562</v>
      </c>
      <c r="I1475" s="1" t="s">
        <v>11093</v>
      </c>
      <c r="J1475" s="1"/>
      <c r="K1475" s="1" t="s">
        <v>18497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18854</v>
      </c>
      <c r="Q1475" s="1" t="s">
        <v>19628</v>
      </c>
      <c r="R1475" s="1" t="s">
        <v>14048</v>
      </c>
      <c r="S1475" s="1" t="s">
        <v>1473</v>
      </c>
      <c r="T1475" s="1"/>
      <c r="U1475" s="1"/>
      <c r="V1475" s="1" t="s">
        <v>14058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6441</v>
      </c>
      <c r="G1476" s="1" t="s">
        <v>8021</v>
      </c>
      <c r="H1476" s="1" t="s">
        <v>9563</v>
      </c>
      <c r="I1476" s="1" t="s">
        <v>11094</v>
      </c>
      <c r="J1476" s="1"/>
      <c r="K1476" s="1" t="s">
        <v>18497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18854</v>
      </c>
      <c r="Q1476" s="1" t="s">
        <v>19629</v>
      </c>
      <c r="R1476" s="1" t="s">
        <v>14048</v>
      </c>
      <c r="S1476" s="1" t="s">
        <v>1474</v>
      </c>
      <c r="T1476" s="1"/>
      <c r="U1476" s="1"/>
      <c r="V1476" s="1" t="s">
        <v>14058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6442</v>
      </c>
      <c r="G1477" s="1" t="s">
        <v>8022</v>
      </c>
      <c r="H1477" s="1" t="s">
        <v>9564</v>
      </c>
      <c r="I1477" s="1" t="s">
        <v>11095</v>
      </c>
      <c r="J1477" s="1"/>
      <c r="K1477" s="1" t="s">
        <v>18497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18854</v>
      </c>
      <c r="Q1477" s="1" t="s">
        <v>19630</v>
      </c>
      <c r="R1477" s="1" t="s">
        <v>14048</v>
      </c>
      <c r="S1477" s="1" t="s">
        <v>1475</v>
      </c>
      <c r="T1477" s="1"/>
      <c r="U1477" s="1"/>
      <c r="V1477" s="1" t="s">
        <v>14058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8023</v>
      </c>
      <c r="H1478" s="1" t="s">
        <v>9565</v>
      </c>
      <c r="I1478" s="1" t="s">
        <v>11096</v>
      </c>
      <c r="J1478" s="1"/>
      <c r="K1478" s="1" t="s">
        <v>18497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18854</v>
      </c>
      <c r="Q1478" s="1" t="s">
        <v>19631</v>
      </c>
      <c r="R1478" s="1" t="s">
        <v>14048</v>
      </c>
      <c r="S1478" s="1" t="s">
        <v>1476</v>
      </c>
      <c r="T1478" s="1"/>
      <c r="U1478" s="1"/>
      <c r="V1478" s="1" t="s">
        <v>14058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8024</v>
      </c>
      <c r="H1479" s="1" t="s">
        <v>9566</v>
      </c>
      <c r="I1479" s="1" t="s">
        <v>11097</v>
      </c>
      <c r="J1479" s="1"/>
      <c r="K1479" s="1" t="s">
        <v>18497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18854</v>
      </c>
      <c r="Q1479" s="1" t="s">
        <v>19632</v>
      </c>
      <c r="R1479" s="1" t="s">
        <v>14048</v>
      </c>
      <c r="S1479" s="1" t="s">
        <v>1477</v>
      </c>
      <c r="T1479" s="1"/>
      <c r="U1479" s="1"/>
      <c r="V1479" s="1" t="s">
        <v>14058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15179</v>
      </c>
      <c r="F1480" s="1" t="s">
        <v>16281</v>
      </c>
      <c r="G1480" s="1" t="s">
        <v>17377</v>
      </c>
      <c r="H1480" s="1" t="s">
        <v>18437</v>
      </c>
      <c r="I1480" s="1" t="s">
        <v>11098</v>
      </c>
      <c r="J1480" s="1"/>
      <c r="K1480" s="1" t="s">
        <v>18497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18854</v>
      </c>
      <c r="Q1480" s="1" t="s">
        <v>19633</v>
      </c>
      <c r="R1480" s="1" t="s">
        <v>14048</v>
      </c>
      <c r="S1480" s="1" t="s">
        <v>1478</v>
      </c>
      <c r="T1480" s="1"/>
      <c r="U1480" s="1"/>
      <c r="V1480" s="1" t="s">
        <v>14058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15180</v>
      </c>
      <c r="F1481" s="1" t="s">
        <v>16282</v>
      </c>
      <c r="G1481" s="1" t="s">
        <v>17378</v>
      </c>
      <c r="H1481" s="1" t="s">
        <v>18438</v>
      </c>
      <c r="I1481" s="1" t="s">
        <v>11099</v>
      </c>
      <c r="J1481" s="1"/>
      <c r="K1481" s="1" t="s">
        <v>18497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18855</v>
      </c>
      <c r="Q1481" s="1" t="s">
        <v>18855</v>
      </c>
      <c r="R1481" s="1" t="s">
        <v>14048</v>
      </c>
      <c r="S1481" s="1" t="s">
        <v>1479</v>
      </c>
      <c r="T1481" s="1"/>
      <c r="U1481" s="1" t="s">
        <v>20111</v>
      </c>
      <c r="V1481" s="1" t="s">
        <v>14058</v>
      </c>
      <c r="W1481" s="1" t="s">
        <v>1479</v>
      </c>
      <c r="X1481" s="1" t="s">
        <v>20226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15181</v>
      </c>
      <c r="F1482" s="1" t="s">
        <v>16283</v>
      </c>
      <c r="G1482" s="1" t="s">
        <v>17379</v>
      </c>
      <c r="H1482" s="1" t="s">
        <v>18439</v>
      </c>
      <c r="I1482" s="1" t="s">
        <v>10833</v>
      </c>
      <c r="J1482" s="1"/>
      <c r="K1482" s="1" t="s">
        <v>18497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18855</v>
      </c>
      <c r="Q1482" s="1" t="s">
        <v>18855</v>
      </c>
      <c r="R1482" s="1" t="s">
        <v>14048</v>
      </c>
      <c r="S1482" s="1" t="s">
        <v>1480</v>
      </c>
      <c r="T1482" s="1"/>
      <c r="U1482" s="1"/>
      <c r="V1482" s="1" t="s">
        <v>14058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15182</v>
      </c>
      <c r="F1483" s="1" t="s">
        <v>16284</v>
      </c>
      <c r="G1483" s="1" t="s">
        <v>17380</v>
      </c>
      <c r="H1483" s="1" t="s">
        <v>18440</v>
      </c>
      <c r="I1483" s="1" t="s">
        <v>11100</v>
      </c>
      <c r="J1483" s="1"/>
      <c r="K1483" s="1" t="s">
        <v>18497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18855</v>
      </c>
      <c r="Q1483" s="1" t="s">
        <v>18855</v>
      </c>
      <c r="R1483" s="1" t="s">
        <v>14048</v>
      </c>
      <c r="S1483" s="1" t="s">
        <v>1481</v>
      </c>
      <c r="T1483" s="1"/>
      <c r="U1483" s="1"/>
      <c r="V1483" s="1" t="s">
        <v>14058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6448</v>
      </c>
      <c r="G1484" s="1" t="s">
        <v>8029</v>
      </c>
      <c r="H1484" s="1" t="s">
        <v>9571</v>
      </c>
      <c r="I1484" s="1" t="s">
        <v>11101</v>
      </c>
      <c r="J1484" s="1"/>
      <c r="K1484" s="1" t="s">
        <v>18497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18856</v>
      </c>
      <c r="Q1484" s="1" t="s">
        <v>19634</v>
      </c>
      <c r="R1484" s="1" t="s">
        <v>14048</v>
      </c>
      <c r="S1484" s="1" t="s">
        <v>1482</v>
      </c>
      <c r="T1484" s="1" t="s">
        <v>19909</v>
      </c>
      <c r="U1484" s="1"/>
      <c r="V1484" s="1" t="s">
        <v>14058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8030</v>
      </c>
      <c r="H1485" s="1" t="s">
        <v>9572</v>
      </c>
      <c r="I1485" s="1" t="s">
        <v>11102</v>
      </c>
      <c r="J1485" s="1"/>
      <c r="K1485" s="1" t="s">
        <v>18497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18856</v>
      </c>
      <c r="Q1485" s="1" t="s">
        <v>19635</v>
      </c>
      <c r="R1485" s="1" t="s">
        <v>14048</v>
      </c>
      <c r="S1485" s="1" t="s">
        <v>1483</v>
      </c>
      <c r="T1485" s="1"/>
      <c r="U1485" s="1"/>
      <c r="V1485" s="1" t="s">
        <v>14058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15183</v>
      </c>
      <c r="F1486" s="1" t="s">
        <v>16285</v>
      </c>
      <c r="G1486" s="1" t="s">
        <v>17381</v>
      </c>
      <c r="H1486" s="1" t="s">
        <v>18441</v>
      </c>
      <c r="I1486" s="1" t="s">
        <v>11103</v>
      </c>
      <c r="J1486" s="1"/>
      <c r="K1486" s="1" t="s">
        <v>18497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18857</v>
      </c>
      <c r="Q1486" s="1" t="s">
        <v>18857</v>
      </c>
      <c r="R1486" s="1" t="s">
        <v>14048</v>
      </c>
      <c r="S1486" s="1" t="s">
        <v>1484</v>
      </c>
      <c r="T1486" s="1"/>
      <c r="U1486" s="1" t="s">
        <v>20112</v>
      </c>
      <c r="V1486" s="1" t="s">
        <v>14058</v>
      </c>
      <c r="W1486" s="1" t="s">
        <v>1484</v>
      </c>
      <c r="X1486" s="1"/>
      <c r="Y1486" t="s">
        <v>20323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15184</v>
      </c>
      <c r="F1487" s="1" t="s">
        <v>16286</v>
      </c>
      <c r="G1487" s="1" t="s">
        <v>17382</v>
      </c>
      <c r="H1487" s="1" t="s">
        <v>18442</v>
      </c>
      <c r="I1487" s="1" t="s">
        <v>11104</v>
      </c>
      <c r="J1487" s="1"/>
      <c r="K1487" s="1" t="s">
        <v>18497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18857</v>
      </c>
      <c r="Q1487" s="1" t="s">
        <v>18857</v>
      </c>
      <c r="R1487" s="1" t="s">
        <v>14048</v>
      </c>
      <c r="S1487" s="1" t="s">
        <v>1485</v>
      </c>
      <c r="T1487" s="1"/>
      <c r="U1487" s="1"/>
      <c r="V1487" s="1" t="s">
        <v>14058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15185</v>
      </c>
      <c r="F1488" s="1" t="s">
        <v>16287</v>
      </c>
      <c r="G1488" s="1" t="s">
        <v>17383</v>
      </c>
      <c r="H1488" s="1" t="s">
        <v>18443</v>
      </c>
      <c r="I1488" s="1" t="s">
        <v>11105</v>
      </c>
      <c r="J1488" s="1"/>
      <c r="K1488" s="1" t="s">
        <v>18497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18857</v>
      </c>
      <c r="Q1488" s="1" t="s">
        <v>18857</v>
      </c>
      <c r="R1488" s="1" t="s">
        <v>14048</v>
      </c>
      <c r="S1488" s="1" t="s">
        <v>1486</v>
      </c>
      <c r="T1488" s="1"/>
      <c r="U1488" s="1"/>
      <c r="V1488" s="1" t="s">
        <v>14058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6452</v>
      </c>
      <c r="G1489" s="1" t="s">
        <v>8034</v>
      </c>
      <c r="H1489" s="1" t="s">
        <v>9576</v>
      </c>
      <c r="I1489" s="1" t="s">
        <v>11106</v>
      </c>
      <c r="J1489" s="1"/>
      <c r="K1489" s="1" t="s">
        <v>18497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18857</v>
      </c>
      <c r="Q1489" s="1" t="s">
        <v>18857</v>
      </c>
      <c r="R1489" s="1" t="s">
        <v>14048</v>
      </c>
      <c r="S1489" s="1" t="s">
        <v>1487</v>
      </c>
      <c r="T1489" s="1"/>
      <c r="U1489" s="1"/>
      <c r="V1489" s="1" t="s">
        <v>14058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15186</v>
      </c>
      <c r="F1490" s="1" t="s">
        <v>16288</v>
      </c>
      <c r="G1490" s="1" t="s">
        <v>17384</v>
      </c>
      <c r="H1490" s="1" t="s">
        <v>18444</v>
      </c>
      <c r="I1490" s="1" t="s">
        <v>11107</v>
      </c>
      <c r="J1490" s="1"/>
      <c r="K1490" s="1" t="s">
        <v>18497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18858</v>
      </c>
      <c r="Q1490" s="1" t="s">
        <v>19636</v>
      </c>
      <c r="R1490" s="1" t="s">
        <v>14048</v>
      </c>
      <c r="S1490" s="1" t="s">
        <v>1488</v>
      </c>
      <c r="T1490" s="1" t="s">
        <v>19910</v>
      </c>
      <c r="U1490" s="1"/>
      <c r="V1490" s="1" t="s">
        <v>14058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15187</v>
      </c>
      <c r="F1491" s="1" t="s">
        <v>16289</v>
      </c>
      <c r="G1491" s="1" t="s">
        <v>17385</v>
      </c>
      <c r="H1491" s="1" t="s">
        <v>18445</v>
      </c>
      <c r="I1491" s="1" t="s">
        <v>11108</v>
      </c>
      <c r="J1491" s="1"/>
      <c r="K1491" s="1" t="s">
        <v>18497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18859</v>
      </c>
      <c r="Q1491" s="1" t="s">
        <v>18859</v>
      </c>
      <c r="R1491" s="1" t="s">
        <v>14048</v>
      </c>
      <c r="S1491" s="1" t="s">
        <v>1489</v>
      </c>
      <c r="T1491" s="1"/>
      <c r="U1491" s="1" t="s">
        <v>20113</v>
      </c>
      <c r="V1491" s="1" t="s">
        <v>14058</v>
      </c>
      <c r="W1491" s="1" t="s">
        <v>1489</v>
      </c>
      <c r="X1491" s="1"/>
      <c r="Y1491" t="s">
        <v>20324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15188</v>
      </c>
      <c r="F1492" s="1" t="s">
        <v>16290</v>
      </c>
      <c r="G1492" s="1" t="s">
        <v>17386</v>
      </c>
      <c r="H1492" s="1" t="s">
        <v>18446</v>
      </c>
      <c r="I1492" s="1" t="s">
        <v>11109</v>
      </c>
      <c r="J1492" s="1"/>
      <c r="K1492" s="1" t="s">
        <v>18497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18860</v>
      </c>
      <c r="Q1492" s="1" t="s">
        <v>19637</v>
      </c>
      <c r="R1492" s="1" t="s">
        <v>14048</v>
      </c>
      <c r="S1492" s="1" t="s">
        <v>1490</v>
      </c>
      <c r="T1492" s="1" t="s">
        <v>19911</v>
      </c>
      <c r="U1492" s="1"/>
      <c r="V1492" s="1" t="s">
        <v>14058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6456</v>
      </c>
      <c r="G1493" s="1" t="s">
        <v>8038</v>
      </c>
      <c r="H1493" s="1" t="s">
        <v>9580</v>
      </c>
      <c r="I1493" s="1" t="s">
        <v>11110</v>
      </c>
      <c r="J1493" s="1"/>
      <c r="K1493" s="1" t="s">
        <v>18497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18860</v>
      </c>
      <c r="Q1493" s="1" t="s">
        <v>19638</v>
      </c>
      <c r="R1493" s="1" t="s">
        <v>14048</v>
      </c>
      <c r="S1493" s="1" t="s">
        <v>1491</v>
      </c>
      <c r="T1493" s="1"/>
      <c r="U1493" s="1"/>
      <c r="V1493" s="1" t="s">
        <v>14058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6457</v>
      </c>
      <c r="G1494" s="1" t="s">
        <v>8039</v>
      </c>
      <c r="H1494" s="1" t="s">
        <v>9581</v>
      </c>
      <c r="I1494" s="1" t="s">
        <v>11111</v>
      </c>
      <c r="J1494" s="1"/>
      <c r="K1494" s="1" t="s">
        <v>18497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18860</v>
      </c>
      <c r="Q1494" s="1" t="s">
        <v>19639</v>
      </c>
      <c r="R1494" s="1" t="s">
        <v>14048</v>
      </c>
      <c r="S1494" s="1" t="s">
        <v>1492</v>
      </c>
      <c r="T1494" s="1"/>
      <c r="U1494" s="1"/>
      <c r="V1494" s="1" t="s">
        <v>14058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15189</v>
      </c>
      <c r="F1495" s="1" t="s">
        <v>16291</v>
      </c>
      <c r="G1495" s="1" t="s">
        <v>17387</v>
      </c>
      <c r="H1495" s="1" t="s">
        <v>18447</v>
      </c>
      <c r="I1495" s="1" t="s">
        <v>11112</v>
      </c>
      <c r="J1495" s="1"/>
      <c r="K1495" s="1" t="s">
        <v>18497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18860</v>
      </c>
      <c r="Q1495" s="1" t="s">
        <v>19640</v>
      </c>
      <c r="R1495" s="1" t="s">
        <v>14048</v>
      </c>
      <c r="S1495" s="1" t="s">
        <v>1493</v>
      </c>
      <c r="T1495" s="1"/>
      <c r="U1495" s="1"/>
      <c r="V1495" s="1" t="s">
        <v>14058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15190</v>
      </c>
      <c r="F1496" s="1" t="s">
        <v>16292</v>
      </c>
      <c r="G1496" s="1" t="s">
        <v>17388</v>
      </c>
      <c r="H1496" s="1" t="s">
        <v>18448</v>
      </c>
      <c r="I1496" s="1" t="s">
        <v>11113</v>
      </c>
      <c r="J1496" s="1"/>
      <c r="K1496" s="1" t="s">
        <v>18497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18860</v>
      </c>
      <c r="Q1496" s="1" t="s">
        <v>19641</v>
      </c>
      <c r="R1496" s="1" t="s">
        <v>14048</v>
      </c>
      <c r="S1496" s="1" t="s">
        <v>1494</v>
      </c>
      <c r="T1496" s="1"/>
      <c r="U1496" s="1"/>
      <c r="V1496" s="1" t="s">
        <v>14058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15191</v>
      </c>
      <c r="F1497" s="1" t="s">
        <v>16293</v>
      </c>
      <c r="G1497" s="1" t="s">
        <v>17389</v>
      </c>
      <c r="H1497" s="1" t="s">
        <v>18432</v>
      </c>
      <c r="I1497" s="1" t="s">
        <v>11114</v>
      </c>
      <c r="J1497" s="1"/>
      <c r="K1497" s="1" t="s">
        <v>18497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18861</v>
      </c>
      <c r="Q1497" s="1" t="s">
        <v>18861</v>
      </c>
      <c r="R1497" s="1" t="s">
        <v>14048</v>
      </c>
      <c r="S1497" s="1" t="s">
        <v>1495</v>
      </c>
      <c r="T1497" s="1"/>
      <c r="U1497" s="1" t="s">
        <v>20114</v>
      </c>
      <c r="V1497" s="1" t="s">
        <v>14058</v>
      </c>
      <c r="W1497" s="1" t="s">
        <v>1495</v>
      </c>
      <c r="X1497" s="1"/>
      <c r="Y1497" t="s">
        <v>20325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15192</v>
      </c>
      <c r="F1498" s="1" t="s">
        <v>16294</v>
      </c>
      <c r="G1498" s="1" t="s">
        <v>17390</v>
      </c>
      <c r="H1498" s="1" t="s">
        <v>18449</v>
      </c>
      <c r="I1498" s="1" t="s">
        <v>11115</v>
      </c>
      <c r="J1498" s="1"/>
      <c r="K1498" s="1" t="s">
        <v>18497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18861</v>
      </c>
      <c r="Q1498" s="1" t="s">
        <v>18861</v>
      </c>
      <c r="R1498" s="1" t="s">
        <v>14048</v>
      </c>
      <c r="S1498" s="1" t="s">
        <v>1496</v>
      </c>
      <c r="T1498" s="1"/>
      <c r="U1498" s="1"/>
      <c r="V1498" s="1" t="s">
        <v>14058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15193</v>
      </c>
      <c r="F1499" s="1" t="s">
        <v>16295</v>
      </c>
      <c r="G1499" s="1" t="s">
        <v>17391</v>
      </c>
      <c r="H1499" s="1" t="s">
        <v>18450</v>
      </c>
      <c r="I1499" s="1" t="s">
        <v>11116</v>
      </c>
      <c r="J1499" s="1"/>
      <c r="K1499" s="1" t="s">
        <v>18497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18861</v>
      </c>
      <c r="Q1499" s="1" t="s">
        <v>18861</v>
      </c>
      <c r="R1499" s="1" t="s">
        <v>14048</v>
      </c>
      <c r="S1499" s="1" t="s">
        <v>1497</v>
      </c>
      <c r="T1499" s="1"/>
      <c r="U1499" s="1"/>
      <c r="V1499" s="1" t="s">
        <v>14058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15194</v>
      </c>
      <c r="F1500" s="1" t="s">
        <v>16296</v>
      </c>
      <c r="G1500" s="1" t="s">
        <v>17392</v>
      </c>
      <c r="H1500" s="1" t="s">
        <v>18451</v>
      </c>
      <c r="I1500" s="1" t="s">
        <v>11117</v>
      </c>
      <c r="J1500" s="1"/>
      <c r="K1500" s="1" t="s">
        <v>18497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18861</v>
      </c>
      <c r="Q1500" s="1" t="s">
        <v>18861</v>
      </c>
      <c r="R1500" s="1" t="s">
        <v>14048</v>
      </c>
      <c r="S1500" s="1" t="s">
        <v>1498</v>
      </c>
      <c r="T1500" s="1"/>
      <c r="U1500" s="1"/>
      <c r="V1500" s="1" t="s">
        <v>14058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15195</v>
      </c>
      <c r="F1501" s="1" t="s">
        <v>16297</v>
      </c>
      <c r="G1501" s="1" t="s">
        <v>17393</v>
      </c>
      <c r="H1501" s="1" t="s">
        <v>18452</v>
      </c>
      <c r="I1501" s="1" t="s">
        <v>11118</v>
      </c>
      <c r="J1501" s="1"/>
      <c r="K1501" s="1" t="s">
        <v>18497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18861</v>
      </c>
      <c r="Q1501" s="1" t="s">
        <v>18861</v>
      </c>
      <c r="R1501" s="1" t="s">
        <v>14048</v>
      </c>
      <c r="S1501" s="1" t="s">
        <v>1499</v>
      </c>
      <c r="T1501" s="1"/>
      <c r="U1501" s="1"/>
      <c r="V1501" s="1" t="s">
        <v>14058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6465</v>
      </c>
      <c r="G1502" s="1" t="s">
        <v>8047</v>
      </c>
      <c r="H1502" s="1" t="s">
        <v>9588</v>
      </c>
      <c r="I1502" s="1" t="s">
        <v>11041</v>
      </c>
      <c r="J1502" s="1"/>
      <c r="K1502" s="1" t="s">
        <v>18497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18861</v>
      </c>
      <c r="Q1502" s="1" t="s">
        <v>18861</v>
      </c>
      <c r="R1502" s="1" t="s">
        <v>14048</v>
      </c>
      <c r="S1502" s="1" t="s">
        <v>1500</v>
      </c>
      <c r="T1502" s="1"/>
      <c r="U1502" s="1"/>
      <c r="V1502" s="1" t="s">
        <v>14058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15196</v>
      </c>
      <c r="F1503" s="1" t="s">
        <v>16298</v>
      </c>
      <c r="G1503" s="1" t="s">
        <v>17394</v>
      </c>
      <c r="H1503" s="1" t="s">
        <v>18453</v>
      </c>
      <c r="I1503" s="1" t="s">
        <v>11119</v>
      </c>
      <c r="J1503" s="1"/>
      <c r="K1503" s="1" t="s">
        <v>18497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18861</v>
      </c>
      <c r="Q1503" s="1" t="s">
        <v>18861</v>
      </c>
      <c r="R1503" s="1" t="s">
        <v>14048</v>
      </c>
      <c r="S1503" s="1" t="s">
        <v>1501</v>
      </c>
      <c r="T1503" s="1"/>
      <c r="U1503" s="1"/>
      <c r="V1503" s="1" t="s">
        <v>14058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15197</v>
      </c>
      <c r="F1504" s="1" t="s">
        <v>16299</v>
      </c>
      <c r="G1504" s="1" t="s">
        <v>17395</v>
      </c>
      <c r="H1504" s="1" t="s">
        <v>18454</v>
      </c>
      <c r="I1504" s="1" t="s">
        <v>11120</v>
      </c>
      <c r="J1504" s="1"/>
      <c r="K1504" s="1" t="s">
        <v>18497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18862</v>
      </c>
      <c r="Q1504" s="1" t="s">
        <v>19642</v>
      </c>
      <c r="R1504" s="1" t="s">
        <v>14048</v>
      </c>
      <c r="S1504" s="1" t="s">
        <v>1502</v>
      </c>
      <c r="T1504" s="1" t="s">
        <v>19912</v>
      </c>
      <c r="U1504" s="1"/>
      <c r="V1504" s="1" t="s">
        <v>14058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6468</v>
      </c>
      <c r="G1505" s="1" t="s">
        <v>8050</v>
      </c>
      <c r="H1505" s="1" t="s">
        <v>9591</v>
      </c>
      <c r="I1505" s="1" t="s">
        <v>11121</v>
      </c>
      <c r="J1505" s="1"/>
      <c r="K1505" s="1" t="s">
        <v>18497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18862</v>
      </c>
      <c r="Q1505" s="1" t="s">
        <v>19643</v>
      </c>
      <c r="R1505" s="1" t="s">
        <v>14048</v>
      </c>
      <c r="S1505" s="1" t="s">
        <v>1503</v>
      </c>
      <c r="T1505" s="1"/>
      <c r="U1505" s="1"/>
      <c r="V1505" s="1" t="s">
        <v>14058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15198</v>
      </c>
      <c r="F1506" s="1" t="s">
        <v>16300</v>
      </c>
      <c r="G1506" s="1" t="s">
        <v>17396</v>
      </c>
      <c r="H1506" s="1" t="s">
        <v>18455</v>
      </c>
      <c r="I1506" s="1" t="s">
        <v>11122</v>
      </c>
      <c r="J1506" s="1"/>
      <c r="K1506" s="1" t="s">
        <v>18497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18862</v>
      </c>
      <c r="Q1506" s="1" t="s">
        <v>19644</v>
      </c>
      <c r="R1506" s="1" t="s">
        <v>14048</v>
      </c>
      <c r="S1506" s="1" t="s">
        <v>1504</v>
      </c>
      <c r="T1506" s="1"/>
      <c r="U1506" s="1"/>
      <c r="V1506" s="1" t="s">
        <v>14058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6470</v>
      </c>
      <c r="G1507" s="1" t="s">
        <v>8052</v>
      </c>
      <c r="H1507" s="1" t="s">
        <v>9593</v>
      </c>
      <c r="I1507" s="1" t="s">
        <v>11123</v>
      </c>
      <c r="J1507" s="1"/>
      <c r="K1507" s="1" t="s">
        <v>18497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18863</v>
      </c>
      <c r="Q1507" s="1" t="s">
        <v>18863</v>
      </c>
      <c r="R1507" s="1" t="s">
        <v>14048</v>
      </c>
      <c r="S1507" s="1" t="s">
        <v>1505</v>
      </c>
      <c r="T1507" s="1"/>
      <c r="U1507" s="1" t="s">
        <v>20115</v>
      </c>
      <c r="V1507" s="1" t="s">
        <v>14058</v>
      </c>
      <c r="W1507" s="1" t="s">
        <v>1505</v>
      </c>
      <c r="X1507" s="1"/>
      <c r="Y1507" t="s">
        <v>20326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6471</v>
      </c>
      <c r="G1508" s="1" t="s">
        <v>8053</v>
      </c>
      <c r="H1508" s="1" t="s">
        <v>9594</v>
      </c>
      <c r="I1508" s="1" t="s">
        <v>11124</v>
      </c>
      <c r="J1508" s="1"/>
      <c r="K1508" s="1" t="s">
        <v>18497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18863</v>
      </c>
      <c r="Q1508" s="1" t="s">
        <v>18863</v>
      </c>
      <c r="R1508" s="1" t="s">
        <v>14048</v>
      </c>
      <c r="S1508" s="1" t="s">
        <v>1506</v>
      </c>
      <c r="T1508" s="1"/>
      <c r="U1508" s="1"/>
      <c r="V1508" s="1" t="s">
        <v>14058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6472</v>
      </c>
      <c r="G1509" s="1" t="s">
        <v>8054</v>
      </c>
      <c r="H1509" s="1" t="s">
        <v>9595</v>
      </c>
      <c r="I1509" s="1" t="s">
        <v>11125</v>
      </c>
      <c r="J1509" s="1"/>
      <c r="K1509" s="1" t="s">
        <v>18497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18863</v>
      </c>
      <c r="Q1509" s="1" t="s">
        <v>18863</v>
      </c>
      <c r="R1509" s="1" t="s">
        <v>14048</v>
      </c>
      <c r="S1509" s="1" t="s">
        <v>1507</v>
      </c>
      <c r="T1509" s="1"/>
      <c r="U1509" s="1"/>
      <c r="V1509" s="1" t="s">
        <v>14058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6473</v>
      </c>
      <c r="G1510" s="1" t="s">
        <v>8055</v>
      </c>
      <c r="H1510" s="1" t="s">
        <v>9596</v>
      </c>
      <c r="I1510" s="1" t="s">
        <v>11126</v>
      </c>
      <c r="J1510" s="1"/>
      <c r="K1510" s="1" t="s">
        <v>18497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18864</v>
      </c>
      <c r="Q1510" s="1" t="s">
        <v>19645</v>
      </c>
      <c r="R1510" s="1" t="s">
        <v>14048</v>
      </c>
      <c r="S1510" s="1" t="s">
        <v>1508</v>
      </c>
      <c r="T1510" s="1" t="s">
        <v>19913</v>
      </c>
      <c r="U1510" s="1"/>
      <c r="V1510" s="1" t="s">
        <v>14058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6474</v>
      </c>
      <c r="G1511" s="1" t="s">
        <v>8056</v>
      </c>
      <c r="H1511" s="1" t="s">
        <v>9597</v>
      </c>
      <c r="I1511" s="1" t="s">
        <v>11127</v>
      </c>
      <c r="J1511" s="1"/>
      <c r="K1511" s="1" t="s">
        <v>18497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18864</v>
      </c>
      <c r="Q1511" s="1" t="s">
        <v>19646</v>
      </c>
      <c r="R1511" s="1" t="s">
        <v>14048</v>
      </c>
      <c r="S1511" s="1" t="s">
        <v>1509</v>
      </c>
      <c r="T1511" s="1"/>
      <c r="U1511" s="1"/>
      <c r="V1511" s="1" t="s">
        <v>14058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6475</v>
      </c>
      <c r="G1512" s="1" t="s">
        <v>4897</v>
      </c>
      <c r="H1512" s="1" t="s">
        <v>9595</v>
      </c>
      <c r="I1512" s="1" t="s">
        <v>11128</v>
      </c>
      <c r="J1512" s="1"/>
      <c r="K1512" s="1" t="s">
        <v>18497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18865</v>
      </c>
      <c r="Q1512" s="1" t="s">
        <v>18865</v>
      </c>
      <c r="R1512" s="1" t="s">
        <v>14048</v>
      </c>
      <c r="S1512" s="1" t="s">
        <v>1510</v>
      </c>
      <c r="T1512" s="1"/>
      <c r="U1512" s="1" t="s">
        <v>20116</v>
      </c>
      <c r="V1512" s="1" t="s">
        <v>14058</v>
      </c>
      <c r="W1512" s="1" t="s">
        <v>1510</v>
      </c>
      <c r="X1512" s="1"/>
      <c r="Y1512" t="s">
        <v>20327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6476</v>
      </c>
      <c r="G1513" s="1" t="s">
        <v>8057</v>
      </c>
      <c r="H1513" s="1" t="s">
        <v>9598</v>
      </c>
      <c r="I1513" s="1" t="s">
        <v>11129</v>
      </c>
      <c r="J1513" s="1"/>
      <c r="K1513" s="1" t="s">
        <v>18497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18865</v>
      </c>
      <c r="Q1513" s="1" t="s">
        <v>18865</v>
      </c>
      <c r="R1513" s="1" t="s">
        <v>14048</v>
      </c>
      <c r="S1513" s="1" t="s">
        <v>1511</v>
      </c>
      <c r="T1513" s="1"/>
      <c r="U1513" s="1"/>
      <c r="V1513" s="1" t="s">
        <v>14058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6477</v>
      </c>
      <c r="G1514" s="1" t="s">
        <v>8058</v>
      </c>
      <c r="H1514" s="1" t="s">
        <v>9599</v>
      </c>
      <c r="I1514" s="1" t="s">
        <v>11130</v>
      </c>
      <c r="J1514" s="1"/>
      <c r="K1514" s="1" t="s">
        <v>18497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18866</v>
      </c>
      <c r="Q1514" s="1" t="s">
        <v>19647</v>
      </c>
      <c r="R1514" s="1" t="s">
        <v>14048</v>
      </c>
      <c r="S1514" s="1" t="s">
        <v>1512</v>
      </c>
      <c r="T1514" s="1" t="s">
        <v>19914</v>
      </c>
      <c r="U1514" s="1"/>
      <c r="V1514" s="1" t="s">
        <v>14058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15199</v>
      </c>
      <c r="F1515" s="1" t="s">
        <v>16301</v>
      </c>
      <c r="G1515" s="1" t="s">
        <v>17397</v>
      </c>
      <c r="H1515" s="1" t="s">
        <v>18456</v>
      </c>
      <c r="I1515" s="1" t="s">
        <v>11131</v>
      </c>
      <c r="J1515" s="1"/>
      <c r="K1515" s="1" t="s">
        <v>18497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18867</v>
      </c>
      <c r="Q1515" s="1" t="s">
        <v>18867</v>
      </c>
      <c r="R1515" s="1" t="s">
        <v>14048</v>
      </c>
      <c r="S1515" s="1" t="s">
        <v>1513</v>
      </c>
      <c r="T1515" s="1"/>
      <c r="U1515" s="1" t="s">
        <v>20117</v>
      </c>
      <c r="V1515" s="1" t="s">
        <v>14058</v>
      </c>
      <c r="W1515" s="1" t="s">
        <v>1513</v>
      </c>
      <c r="X1515" s="1"/>
      <c r="Y1515" t="s">
        <v>20328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6479</v>
      </c>
      <c r="G1516" s="1" t="s">
        <v>8060</v>
      </c>
      <c r="H1516" s="1" t="s">
        <v>9601</v>
      </c>
      <c r="I1516" s="1" t="s">
        <v>11132</v>
      </c>
      <c r="J1516" s="1"/>
      <c r="K1516" s="1" t="s">
        <v>18497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18867</v>
      </c>
      <c r="Q1516" s="1" t="s">
        <v>18867</v>
      </c>
      <c r="R1516" s="1" t="s">
        <v>14048</v>
      </c>
      <c r="S1516" s="1" t="s">
        <v>1514</v>
      </c>
      <c r="T1516" s="1"/>
      <c r="U1516" s="1"/>
      <c r="V1516" s="1" t="s">
        <v>14058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6480</v>
      </c>
      <c r="G1517" s="1" t="s">
        <v>8061</v>
      </c>
      <c r="H1517" s="1" t="s">
        <v>9602</v>
      </c>
      <c r="I1517" s="1" t="s">
        <v>11133</v>
      </c>
      <c r="J1517" s="1"/>
      <c r="K1517" s="1" t="s">
        <v>18497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18867</v>
      </c>
      <c r="Q1517" s="1" t="s">
        <v>18867</v>
      </c>
      <c r="R1517" s="1" t="s">
        <v>14048</v>
      </c>
      <c r="S1517" s="1" t="s">
        <v>1515</v>
      </c>
      <c r="T1517" s="1"/>
      <c r="U1517" s="1"/>
      <c r="V1517" s="1" t="s">
        <v>14058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15200</v>
      </c>
      <c r="F1518" s="1" t="s">
        <v>16302</v>
      </c>
      <c r="G1518" s="1" t="s">
        <v>17398</v>
      </c>
      <c r="H1518" s="1" t="s">
        <v>18457</v>
      </c>
      <c r="I1518" s="1" t="s">
        <v>11134</v>
      </c>
      <c r="J1518" s="1"/>
      <c r="K1518" s="1" t="s">
        <v>18497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18868</v>
      </c>
      <c r="Q1518" s="1" t="s">
        <v>19648</v>
      </c>
      <c r="R1518" s="1" t="s">
        <v>14048</v>
      </c>
      <c r="S1518" s="1" t="s">
        <v>1516</v>
      </c>
      <c r="T1518" s="1" t="s">
        <v>19915</v>
      </c>
      <c r="U1518" s="1"/>
      <c r="V1518" s="1" t="s">
        <v>14058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6482</v>
      </c>
      <c r="G1519" s="1" t="s">
        <v>8063</v>
      </c>
      <c r="H1519" s="1" t="s">
        <v>9604</v>
      </c>
      <c r="I1519" s="1" t="s">
        <v>11135</v>
      </c>
      <c r="J1519" s="1"/>
      <c r="K1519" s="1" t="s">
        <v>18497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18868</v>
      </c>
      <c r="Q1519" s="1" t="s">
        <v>19649</v>
      </c>
      <c r="R1519" s="1" t="s">
        <v>14048</v>
      </c>
      <c r="S1519" s="1" t="s">
        <v>1517</v>
      </c>
      <c r="T1519" s="1"/>
      <c r="U1519" s="1"/>
      <c r="V1519" s="1" t="s">
        <v>14058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6483</v>
      </c>
      <c r="G1520" s="1" t="s">
        <v>8064</v>
      </c>
      <c r="H1520" s="1" t="s">
        <v>9605</v>
      </c>
      <c r="I1520" s="1" t="s">
        <v>11136</v>
      </c>
      <c r="J1520" s="1"/>
      <c r="K1520" s="1" t="s">
        <v>18497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18868</v>
      </c>
      <c r="Q1520" s="1" t="s">
        <v>19650</v>
      </c>
      <c r="R1520" s="1" t="s">
        <v>14048</v>
      </c>
      <c r="S1520" s="1" t="s">
        <v>1518</v>
      </c>
      <c r="T1520" s="1"/>
      <c r="U1520" s="1"/>
      <c r="V1520" s="1" t="s">
        <v>14058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6484</v>
      </c>
      <c r="G1521" s="1" t="s">
        <v>8065</v>
      </c>
      <c r="H1521" s="1" t="s">
        <v>9606</v>
      </c>
      <c r="I1521" s="1" t="s">
        <v>11137</v>
      </c>
      <c r="J1521" s="1"/>
      <c r="K1521" s="1" t="s">
        <v>18497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18868</v>
      </c>
      <c r="Q1521" s="1" t="s">
        <v>19651</v>
      </c>
      <c r="R1521" s="1" t="s">
        <v>14048</v>
      </c>
      <c r="S1521" s="1" t="s">
        <v>1519</v>
      </c>
      <c r="T1521" s="1"/>
      <c r="U1521" s="1"/>
      <c r="V1521" s="1" t="s">
        <v>14058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6485</v>
      </c>
      <c r="G1522" s="1" t="s">
        <v>8066</v>
      </c>
      <c r="H1522" s="1" t="s">
        <v>9602</v>
      </c>
      <c r="I1522" s="1" t="s">
        <v>10833</v>
      </c>
      <c r="J1522" s="1"/>
      <c r="K1522" s="1" t="s">
        <v>18497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18868</v>
      </c>
      <c r="Q1522" s="1" t="s">
        <v>19652</v>
      </c>
      <c r="R1522" s="1" t="s">
        <v>14048</v>
      </c>
      <c r="S1522" s="1" t="s">
        <v>1520</v>
      </c>
      <c r="T1522" s="1"/>
      <c r="U1522" s="1"/>
      <c r="V1522" s="1" t="s">
        <v>14058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6486</v>
      </c>
      <c r="G1523" s="1" t="s">
        <v>8067</v>
      </c>
      <c r="H1523" s="1" t="s">
        <v>9607</v>
      </c>
      <c r="I1523" s="1" t="s">
        <v>9898</v>
      </c>
      <c r="J1523" s="1"/>
      <c r="K1523" s="1" t="s">
        <v>18497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18869</v>
      </c>
      <c r="Q1523" s="1" t="s">
        <v>18869</v>
      </c>
      <c r="R1523" s="1" t="s">
        <v>14048</v>
      </c>
      <c r="S1523" s="1" t="s">
        <v>1521</v>
      </c>
      <c r="T1523" s="1"/>
      <c r="U1523" s="1" t="s">
        <v>20118</v>
      </c>
      <c r="V1523" s="1" t="s">
        <v>14058</v>
      </c>
      <c r="W1523" s="1" t="s">
        <v>1521</v>
      </c>
      <c r="X1523" s="1"/>
      <c r="Y1523" t="s">
        <v>20329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6487</v>
      </c>
      <c r="G1524" s="1" t="s">
        <v>8068</v>
      </c>
      <c r="H1524" s="1" t="s">
        <v>8068</v>
      </c>
      <c r="I1524" s="1" t="s">
        <v>11138</v>
      </c>
      <c r="J1524" s="1"/>
      <c r="K1524" s="1" t="s">
        <v>18497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18869</v>
      </c>
      <c r="Q1524" s="1" t="s">
        <v>18869</v>
      </c>
      <c r="R1524" s="1" t="s">
        <v>14048</v>
      </c>
      <c r="S1524" s="1" t="s">
        <v>1522</v>
      </c>
      <c r="T1524" s="1"/>
      <c r="U1524" s="1"/>
      <c r="V1524" s="1" t="s">
        <v>14058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6488</v>
      </c>
      <c r="G1525" s="1" t="s">
        <v>8069</v>
      </c>
      <c r="H1525" s="1" t="s">
        <v>9608</v>
      </c>
      <c r="I1525" s="1" t="s">
        <v>11139</v>
      </c>
      <c r="J1525" s="1"/>
      <c r="K1525" s="1" t="s">
        <v>18497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18869</v>
      </c>
      <c r="Q1525" s="1" t="s">
        <v>18869</v>
      </c>
      <c r="R1525" s="1" t="s">
        <v>14048</v>
      </c>
      <c r="S1525" s="1" t="s">
        <v>1523</v>
      </c>
      <c r="T1525" s="1"/>
      <c r="U1525" s="1"/>
      <c r="V1525" s="1" t="s">
        <v>14058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6489</v>
      </c>
      <c r="G1526" s="1" t="s">
        <v>8070</v>
      </c>
      <c r="H1526" s="1" t="s">
        <v>9601</v>
      </c>
      <c r="I1526" s="1" t="s">
        <v>11140</v>
      </c>
      <c r="J1526" s="1"/>
      <c r="K1526" s="1" t="s">
        <v>18497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18869</v>
      </c>
      <c r="Q1526" s="1" t="s">
        <v>18869</v>
      </c>
      <c r="R1526" s="1" t="s">
        <v>14048</v>
      </c>
      <c r="S1526" s="1" t="s">
        <v>1524</v>
      </c>
      <c r="T1526" s="1"/>
      <c r="U1526" s="1"/>
      <c r="V1526" s="1" t="s">
        <v>14058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15201</v>
      </c>
      <c r="F1527" s="1" t="s">
        <v>16303</v>
      </c>
      <c r="G1527" s="1" t="s">
        <v>17399</v>
      </c>
      <c r="H1527" s="1" t="s">
        <v>18458</v>
      </c>
      <c r="I1527" s="1" t="s">
        <v>11141</v>
      </c>
      <c r="J1527" s="1"/>
      <c r="K1527" s="1" t="s">
        <v>18497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18870</v>
      </c>
      <c r="Q1527" s="1" t="s">
        <v>19653</v>
      </c>
      <c r="R1527" s="1" t="s">
        <v>14048</v>
      </c>
      <c r="S1527" s="1" t="s">
        <v>1525</v>
      </c>
      <c r="T1527" s="1" t="s">
        <v>19916</v>
      </c>
      <c r="U1527" s="1"/>
      <c r="V1527" s="1" t="s">
        <v>14058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15202</v>
      </c>
      <c r="F1528" s="1" t="s">
        <v>16304</v>
      </c>
      <c r="G1528" s="1" t="s">
        <v>17400</v>
      </c>
      <c r="H1528" s="1" t="s">
        <v>18459</v>
      </c>
      <c r="I1528" s="1" t="s">
        <v>11142</v>
      </c>
      <c r="J1528" s="1"/>
      <c r="K1528" s="1" t="s">
        <v>18497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18870</v>
      </c>
      <c r="Q1528" s="1" t="s">
        <v>19654</v>
      </c>
      <c r="R1528" s="1" t="s">
        <v>14048</v>
      </c>
      <c r="S1528" s="1" t="s">
        <v>1526</v>
      </c>
      <c r="T1528" s="1"/>
      <c r="U1528" s="1"/>
      <c r="V1528" s="1" t="s">
        <v>14058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15203</v>
      </c>
      <c r="F1529" s="1" t="s">
        <v>16305</v>
      </c>
      <c r="G1529" s="1" t="s">
        <v>17401</v>
      </c>
      <c r="H1529" s="1" t="s">
        <v>17401</v>
      </c>
      <c r="I1529" s="1" t="s">
        <v>11143</v>
      </c>
      <c r="J1529" s="1"/>
      <c r="K1529" s="1" t="s">
        <v>18497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18871</v>
      </c>
      <c r="Q1529" s="1" t="s">
        <v>18871</v>
      </c>
      <c r="R1529" s="1" t="s">
        <v>14048</v>
      </c>
      <c r="S1529" s="1" t="s">
        <v>1527</v>
      </c>
      <c r="T1529" s="1"/>
      <c r="U1529" s="1" t="s">
        <v>20119</v>
      </c>
      <c r="V1529" s="1" t="s">
        <v>14058</v>
      </c>
      <c r="W1529" s="1" t="s">
        <v>1527</v>
      </c>
      <c r="X1529" s="1" t="s">
        <v>20227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6493</v>
      </c>
      <c r="G1530" s="1" t="s">
        <v>8074</v>
      </c>
      <c r="H1530" s="1" t="s">
        <v>9611</v>
      </c>
      <c r="I1530" s="1" t="s">
        <v>11144</v>
      </c>
      <c r="J1530" s="1"/>
      <c r="K1530" s="1" t="s">
        <v>18497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18871</v>
      </c>
      <c r="Q1530" s="1" t="s">
        <v>18871</v>
      </c>
      <c r="R1530" s="1" t="s">
        <v>14048</v>
      </c>
      <c r="S1530" s="1" t="s">
        <v>1528</v>
      </c>
      <c r="T1530" s="1"/>
      <c r="U1530" s="1"/>
      <c r="V1530" s="1" t="s">
        <v>14058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6494</v>
      </c>
      <c r="G1531" s="1" t="s">
        <v>8075</v>
      </c>
      <c r="H1531" s="1" t="s">
        <v>9612</v>
      </c>
      <c r="I1531" s="1" t="s">
        <v>11145</v>
      </c>
      <c r="J1531" s="1"/>
      <c r="K1531" s="1" t="s">
        <v>18497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18871</v>
      </c>
      <c r="Q1531" s="1" t="s">
        <v>18871</v>
      </c>
      <c r="R1531" s="1" t="s">
        <v>14048</v>
      </c>
      <c r="S1531" s="1" t="s">
        <v>1529</v>
      </c>
      <c r="T1531" s="1"/>
      <c r="U1531" s="1"/>
      <c r="V1531" s="1" t="s">
        <v>14058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15204</v>
      </c>
      <c r="F1532" s="1" t="s">
        <v>16306</v>
      </c>
      <c r="G1532" s="1" t="s">
        <v>17402</v>
      </c>
      <c r="H1532" s="1" t="s">
        <v>18460</v>
      </c>
      <c r="I1532" s="1" t="s">
        <v>10991</v>
      </c>
      <c r="J1532" s="1"/>
      <c r="K1532" s="1" t="s">
        <v>18497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18871</v>
      </c>
      <c r="Q1532" s="1" t="s">
        <v>18871</v>
      </c>
      <c r="R1532" s="1" t="s">
        <v>14048</v>
      </c>
      <c r="S1532" s="1" t="s">
        <v>1530</v>
      </c>
      <c r="T1532" s="1"/>
      <c r="U1532" s="1"/>
      <c r="V1532" s="1" t="s">
        <v>14058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15205</v>
      </c>
      <c r="F1533" s="1" t="s">
        <v>16307</v>
      </c>
      <c r="G1533" s="1" t="s">
        <v>17403</v>
      </c>
      <c r="H1533" s="1" t="s">
        <v>18461</v>
      </c>
      <c r="I1533" s="1" t="s">
        <v>11146</v>
      </c>
      <c r="J1533" s="1"/>
      <c r="K1533" s="1" t="s">
        <v>18497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18872</v>
      </c>
      <c r="Q1533" s="1" t="s">
        <v>19655</v>
      </c>
      <c r="R1533" s="1" t="s">
        <v>14048</v>
      </c>
      <c r="S1533" s="1" t="s">
        <v>1531</v>
      </c>
      <c r="T1533" s="1" t="s">
        <v>19917</v>
      </c>
      <c r="U1533" s="1"/>
      <c r="V1533" s="1" t="s">
        <v>14058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15206</v>
      </c>
      <c r="F1534" s="1" t="s">
        <v>16308</v>
      </c>
      <c r="G1534" s="1" t="s">
        <v>17404</v>
      </c>
      <c r="H1534" s="1" t="s">
        <v>18462</v>
      </c>
      <c r="I1534" s="1" t="s">
        <v>11147</v>
      </c>
      <c r="J1534" s="1"/>
      <c r="K1534" s="1" t="s">
        <v>18497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18872</v>
      </c>
      <c r="Q1534" s="1" t="s">
        <v>19656</v>
      </c>
      <c r="R1534" s="1" t="s">
        <v>14048</v>
      </c>
      <c r="S1534" s="1" t="s">
        <v>1532</v>
      </c>
      <c r="T1534" s="1"/>
      <c r="U1534" s="1"/>
      <c r="V1534" s="1" t="s">
        <v>14058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15207</v>
      </c>
      <c r="F1535" s="1" t="s">
        <v>16309</v>
      </c>
      <c r="G1535" s="1" t="s">
        <v>17405</v>
      </c>
      <c r="H1535" s="1" t="s">
        <v>18463</v>
      </c>
      <c r="I1535" s="1" t="s">
        <v>11148</v>
      </c>
      <c r="J1535" s="1"/>
      <c r="K1535" s="1" t="s">
        <v>18497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18872</v>
      </c>
      <c r="Q1535" s="1" t="s">
        <v>19657</v>
      </c>
      <c r="R1535" s="1" t="s">
        <v>14048</v>
      </c>
      <c r="S1535" s="1" t="s">
        <v>1533</v>
      </c>
      <c r="T1535" s="1"/>
      <c r="U1535" s="1"/>
      <c r="V1535" s="1" t="s">
        <v>14058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15208</v>
      </c>
      <c r="F1536" s="1" t="s">
        <v>16310</v>
      </c>
      <c r="G1536" s="1" t="s">
        <v>15208</v>
      </c>
      <c r="H1536" s="1" t="s">
        <v>18464</v>
      </c>
      <c r="I1536" s="1" t="s">
        <v>10381</v>
      </c>
      <c r="J1536" s="1"/>
      <c r="K1536" s="1" t="s">
        <v>18497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18872</v>
      </c>
      <c r="Q1536" s="1" t="s">
        <v>19658</v>
      </c>
      <c r="R1536" s="1" t="s">
        <v>14048</v>
      </c>
      <c r="S1536" s="1" t="s">
        <v>1534</v>
      </c>
      <c r="T1536" s="1"/>
      <c r="U1536" s="1"/>
      <c r="V1536" s="1" t="s">
        <v>14058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15209</v>
      </c>
      <c r="F1537" s="1" t="s">
        <v>16311</v>
      </c>
      <c r="G1537" s="1" t="s">
        <v>17406</v>
      </c>
      <c r="H1537" s="1" t="s">
        <v>18465</v>
      </c>
      <c r="I1537" s="1" t="s">
        <v>11149</v>
      </c>
      <c r="J1537" s="1"/>
      <c r="K1537" s="1" t="s">
        <v>18497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18872</v>
      </c>
      <c r="Q1537" s="1" t="s">
        <v>19659</v>
      </c>
      <c r="R1537" s="1" t="s">
        <v>14048</v>
      </c>
      <c r="S1537" s="1" t="s">
        <v>1535</v>
      </c>
      <c r="T1537" s="1"/>
      <c r="U1537" s="1"/>
      <c r="V1537" s="1" t="s">
        <v>14058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6501</v>
      </c>
      <c r="G1538" s="1" t="s">
        <v>8081</v>
      </c>
      <c r="H1538" s="1" t="s">
        <v>9619</v>
      </c>
      <c r="I1538" s="1" t="s">
        <v>11150</v>
      </c>
      <c r="J1538" s="1"/>
      <c r="K1538" s="1" t="s">
        <v>18497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18872</v>
      </c>
      <c r="Q1538" s="1" t="s">
        <v>19660</v>
      </c>
      <c r="R1538" s="1" t="s">
        <v>14048</v>
      </c>
      <c r="S1538" s="1" t="s">
        <v>1536</v>
      </c>
      <c r="T1538" s="1"/>
      <c r="U1538" s="1"/>
      <c r="V1538" s="1" t="s">
        <v>14058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6502</v>
      </c>
      <c r="G1539" s="1" t="s">
        <v>4924</v>
      </c>
      <c r="H1539" s="1" t="s">
        <v>9605</v>
      </c>
      <c r="I1539" s="1" t="s">
        <v>11151</v>
      </c>
      <c r="J1539" s="1"/>
      <c r="K1539" s="1" t="s">
        <v>18497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18872</v>
      </c>
      <c r="Q1539" s="1" t="s">
        <v>19661</v>
      </c>
      <c r="R1539" s="1" t="s">
        <v>14048</v>
      </c>
      <c r="S1539" s="1" t="s">
        <v>1537</v>
      </c>
      <c r="T1539" s="1"/>
      <c r="U1539" s="1"/>
      <c r="V1539" s="1" t="s">
        <v>14058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15210</v>
      </c>
      <c r="F1540" s="1" t="s">
        <v>16312</v>
      </c>
      <c r="G1540" s="1" t="s">
        <v>17407</v>
      </c>
      <c r="H1540" s="1" t="s">
        <v>18466</v>
      </c>
      <c r="I1540" s="1" t="s">
        <v>11152</v>
      </c>
      <c r="J1540" s="1"/>
      <c r="K1540" s="1" t="s">
        <v>18497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18872</v>
      </c>
      <c r="Q1540" s="1" t="s">
        <v>19662</v>
      </c>
      <c r="R1540" s="1" t="s">
        <v>14048</v>
      </c>
      <c r="S1540" s="1" t="s">
        <v>1538</v>
      </c>
      <c r="T1540" s="1"/>
      <c r="U1540" s="1"/>
      <c r="V1540" s="1" t="s">
        <v>14058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6504</v>
      </c>
      <c r="G1541" s="1" t="s">
        <v>4926</v>
      </c>
      <c r="H1541" s="1" t="s">
        <v>9621</v>
      </c>
      <c r="I1541" s="1" t="s">
        <v>11153</v>
      </c>
      <c r="J1541" s="1"/>
      <c r="K1541" s="1" t="s">
        <v>18497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18872</v>
      </c>
      <c r="Q1541" s="1" t="s">
        <v>19663</v>
      </c>
      <c r="R1541" s="1" t="s">
        <v>14048</v>
      </c>
      <c r="S1541" s="1" t="s">
        <v>1539</v>
      </c>
      <c r="T1541" s="1"/>
      <c r="U1541" s="1"/>
      <c r="V1541" s="1" t="s">
        <v>14058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15211</v>
      </c>
      <c r="F1542" s="1" t="s">
        <v>16313</v>
      </c>
      <c r="G1542" s="1" t="s">
        <v>17408</v>
      </c>
      <c r="H1542" s="1" t="s">
        <v>18467</v>
      </c>
      <c r="I1542" s="1" t="s">
        <v>11154</v>
      </c>
      <c r="J1542" s="1"/>
      <c r="K1542" s="1" t="s">
        <v>18497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18872</v>
      </c>
      <c r="Q1542" s="1" t="s">
        <v>19664</v>
      </c>
      <c r="R1542" s="1" t="s">
        <v>14048</v>
      </c>
      <c r="S1542" s="1" t="s">
        <v>1540</v>
      </c>
      <c r="T1542" s="1"/>
      <c r="U1542" s="1"/>
      <c r="V1542" s="1" t="s">
        <v>14058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15212</v>
      </c>
      <c r="F1543" s="1" t="s">
        <v>16314</v>
      </c>
      <c r="G1543" s="1" t="s">
        <v>17409</v>
      </c>
      <c r="H1543" s="1" t="s">
        <v>18468</v>
      </c>
      <c r="I1543" s="1" t="s">
        <v>11155</v>
      </c>
      <c r="J1543" s="1"/>
      <c r="K1543" s="1" t="s">
        <v>18497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18873</v>
      </c>
      <c r="Q1543" s="1" t="s">
        <v>18873</v>
      </c>
      <c r="R1543" s="1" t="s">
        <v>14048</v>
      </c>
      <c r="S1543" s="1" t="s">
        <v>1541</v>
      </c>
      <c r="T1543" s="1"/>
      <c r="U1543" s="1" t="s">
        <v>20120</v>
      </c>
      <c r="V1543" s="1" t="s">
        <v>14058</v>
      </c>
      <c r="W1543" s="1" t="s">
        <v>1541</v>
      </c>
      <c r="X1543" s="1" t="s">
        <v>20228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15213</v>
      </c>
      <c r="F1544" s="1" t="s">
        <v>16315</v>
      </c>
      <c r="G1544" s="1" t="s">
        <v>17410</v>
      </c>
      <c r="H1544" s="1" t="s">
        <v>18467</v>
      </c>
      <c r="I1544" s="1" t="s">
        <v>11156</v>
      </c>
      <c r="J1544" s="1"/>
      <c r="K1544" s="1" t="s">
        <v>18497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18873</v>
      </c>
      <c r="Q1544" s="1" t="s">
        <v>18873</v>
      </c>
      <c r="R1544" s="1" t="s">
        <v>14048</v>
      </c>
      <c r="S1544" s="1" t="s">
        <v>1542</v>
      </c>
      <c r="T1544" s="1"/>
      <c r="U1544" s="1"/>
      <c r="V1544" s="1" t="s">
        <v>14058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15214</v>
      </c>
      <c r="F1545" s="1" t="s">
        <v>16316</v>
      </c>
      <c r="G1545" s="1" t="s">
        <v>17411</v>
      </c>
      <c r="H1545" s="1" t="s">
        <v>18469</v>
      </c>
      <c r="I1545" s="1" t="s">
        <v>11157</v>
      </c>
      <c r="J1545" s="1"/>
      <c r="K1545" s="1" t="s">
        <v>18497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18873</v>
      </c>
      <c r="Q1545" s="1" t="s">
        <v>18873</v>
      </c>
      <c r="R1545" s="1" t="s">
        <v>14048</v>
      </c>
      <c r="S1545" s="1" t="s">
        <v>1543</v>
      </c>
      <c r="T1545" s="1"/>
      <c r="U1545" s="1"/>
      <c r="V1545" s="1" t="s">
        <v>14058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15215</v>
      </c>
      <c r="F1546" s="1" t="s">
        <v>16317</v>
      </c>
      <c r="G1546" s="1" t="s">
        <v>17412</v>
      </c>
      <c r="H1546" s="1" t="s">
        <v>18467</v>
      </c>
      <c r="I1546" s="1" t="s">
        <v>11158</v>
      </c>
      <c r="J1546" s="1"/>
      <c r="K1546" s="1" t="s">
        <v>18497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18873</v>
      </c>
      <c r="Q1546" s="1" t="s">
        <v>18873</v>
      </c>
      <c r="R1546" s="1" t="s">
        <v>14048</v>
      </c>
      <c r="S1546" s="1" t="s">
        <v>1544</v>
      </c>
      <c r="T1546" s="1"/>
      <c r="U1546" s="1"/>
      <c r="V1546" s="1" t="s">
        <v>14058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6510</v>
      </c>
      <c r="G1547" s="1" t="s">
        <v>8088</v>
      </c>
      <c r="H1547" s="1" t="s">
        <v>9625</v>
      </c>
      <c r="I1547" s="1" t="s">
        <v>11159</v>
      </c>
      <c r="J1547" s="1"/>
      <c r="K1547" s="1" t="s">
        <v>18497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18873</v>
      </c>
      <c r="Q1547" s="1" t="s">
        <v>18873</v>
      </c>
      <c r="R1547" s="1" t="s">
        <v>14048</v>
      </c>
      <c r="S1547" s="1" t="s">
        <v>1545</v>
      </c>
      <c r="T1547" s="1"/>
      <c r="U1547" s="1"/>
      <c r="V1547" s="1" t="s">
        <v>14058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8089</v>
      </c>
      <c r="H1548" s="1" t="s">
        <v>9626</v>
      </c>
      <c r="I1548" s="1" t="s">
        <v>11160</v>
      </c>
      <c r="J1548" s="1"/>
      <c r="K1548" s="1" t="s">
        <v>18497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18873</v>
      </c>
      <c r="Q1548" s="1" t="s">
        <v>18873</v>
      </c>
      <c r="R1548" s="1" t="s">
        <v>14048</v>
      </c>
      <c r="S1548" s="1" t="s">
        <v>1546</v>
      </c>
      <c r="T1548" s="1"/>
      <c r="U1548" s="1"/>
      <c r="V1548" s="1" t="s">
        <v>14058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6512</v>
      </c>
      <c r="G1549" s="1" t="s">
        <v>8090</v>
      </c>
      <c r="H1549" s="1" t="s">
        <v>9627</v>
      </c>
      <c r="I1549" s="1" t="s">
        <v>11161</v>
      </c>
      <c r="J1549" s="1"/>
      <c r="K1549" s="1" t="s">
        <v>18497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18874</v>
      </c>
      <c r="Q1549" s="1" t="s">
        <v>19665</v>
      </c>
      <c r="R1549" s="1" t="s">
        <v>14048</v>
      </c>
      <c r="S1549" s="1" t="s">
        <v>1547</v>
      </c>
      <c r="T1549" s="1" t="s">
        <v>19918</v>
      </c>
      <c r="U1549" s="1"/>
      <c r="V1549" s="1" t="s">
        <v>14058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15216</v>
      </c>
      <c r="F1550" s="1" t="s">
        <v>16318</v>
      </c>
      <c r="G1550" s="1" t="s">
        <v>17413</v>
      </c>
      <c r="H1550" s="1" t="s">
        <v>18470</v>
      </c>
      <c r="I1550" s="1" t="s">
        <v>11162</v>
      </c>
      <c r="J1550" s="1"/>
      <c r="K1550" s="1" t="s">
        <v>18497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18874</v>
      </c>
      <c r="Q1550" s="1" t="s">
        <v>19666</v>
      </c>
      <c r="R1550" s="1" t="s">
        <v>14048</v>
      </c>
      <c r="S1550" s="1" t="s">
        <v>1548</v>
      </c>
      <c r="T1550" s="1"/>
      <c r="U1550" s="1"/>
      <c r="V1550" s="1" t="s">
        <v>14058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8092</v>
      </c>
      <c r="H1551" s="1" t="s">
        <v>9629</v>
      </c>
      <c r="I1551" s="1" t="s">
        <v>11163</v>
      </c>
      <c r="J1551" s="1"/>
      <c r="K1551" s="1" t="s">
        <v>18497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18875</v>
      </c>
      <c r="Q1551" s="1" t="s">
        <v>18875</v>
      </c>
      <c r="R1551" s="1" t="s">
        <v>14048</v>
      </c>
      <c r="S1551" s="1" t="s">
        <v>1549</v>
      </c>
      <c r="T1551" s="1"/>
      <c r="U1551" s="1" t="s">
        <v>20121</v>
      </c>
      <c r="V1551" s="1" t="s">
        <v>14058</v>
      </c>
      <c r="W1551" s="1" t="s">
        <v>1549</v>
      </c>
      <c r="X1551" s="1"/>
      <c r="Y1551" t="s">
        <v>20330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15217</v>
      </c>
      <c r="F1552" s="1" t="s">
        <v>16319</v>
      </c>
      <c r="G1552" s="1" t="s">
        <v>17414</v>
      </c>
      <c r="H1552" s="1" t="s">
        <v>18471</v>
      </c>
      <c r="I1552" s="1" t="s">
        <v>11164</v>
      </c>
      <c r="J1552" s="1"/>
      <c r="K1552" s="1" t="s">
        <v>18497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18875</v>
      </c>
      <c r="Q1552" s="1" t="s">
        <v>18875</v>
      </c>
      <c r="R1552" s="1" t="s">
        <v>14048</v>
      </c>
      <c r="S1552" s="1" t="s">
        <v>1550</v>
      </c>
      <c r="T1552" s="1"/>
      <c r="U1552" s="1"/>
      <c r="V1552" s="1" t="s">
        <v>14058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4938</v>
      </c>
      <c r="H1553" s="1" t="s">
        <v>9631</v>
      </c>
      <c r="I1553" s="1" t="s">
        <v>11165</v>
      </c>
      <c r="J1553" s="1"/>
      <c r="K1553" s="1" t="s">
        <v>18497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18875</v>
      </c>
      <c r="Q1553" s="1" t="s">
        <v>18875</v>
      </c>
      <c r="R1553" s="1" t="s">
        <v>14048</v>
      </c>
      <c r="S1553" s="1" t="s">
        <v>1551</v>
      </c>
      <c r="T1553" s="1"/>
      <c r="U1553" s="1"/>
      <c r="V1553" s="1" t="s">
        <v>14058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8094</v>
      </c>
      <c r="H1554" s="1" t="s">
        <v>9632</v>
      </c>
      <c r="I1554" s="1" t="s">
        <v>11166</v>
      </c>
      <c r="J1554" s="1"/>
      <c r="K1554" s="1" t="s">
        <v>18497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18876</v>
      </c>
      <c r="Q1554" s="1" t="s">
        <v>19667</v>
      </c>
      <c r="R1554" s="1" t="s">
        <v>14048</v>
      </c>
      <c r="S1554" s="1" t="s">
        <v>1552</v>
      </c>
      <c r="T1554" s="1" t="s">
        <v>19919</v>
      </c>
      <c r="U1554" s="1"/>
      <c r="V1554" s="1" t="s">
        <v>14058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8095</v>
      </c>
      <c r="H1555" s="1" t="s">
        <v>9633</v>
      </c>
      <c r="I1555" s="1" t="s">
        <v>11167</v>
      </c>
      <c r="J1555" s="1"/>
      <c r="K1555" s="1" t="s">
        <v>18497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18876</v>
      </c>
      <c r="Q1555" s="1" t="s">
        <v>19668</v>
      </c>
      <c r="R1555" s="1" t="s">
        <v>14048</v>
      </c>
      <c r="S1555" s="1" t="s">
        <v>1553</v>
      </c>
      <c r="T1555" s="1"/>
      <c r="U1555" s="1"/>
      <c r="V1555" s="1" t="s">
        <v>14058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15218</v>
      </c>
      <c r="F1556" s="1" t="s">
        <v>16320</v>
      </c>
      <c r="G1556" s="1" t="s">
        <v>17415</v>
      </c>
      <c r="H1556" s="1" t="s">
        <v>18472</v>
      </c>
      <c r="I1556" s="1" t="s">
        <v>11168</v>
      </c>
      <c r="J1556" s="1"/>
      <c r="K1556" s="1" t="s">
        <v>18497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18876</v>
      </c>
      <c r="Q1556" s="1" t="s">
        <v>19669</v>
      </c>
      <c r="R1556" s="1" t="s">
        <v>14048</v>
      </c>
      <c r="S1556" s="1" t="s">
        <v>1554</v>
      </c>
      <c r="T1556" s="1"/>
      <c r="U1556" s="1"/>
      <c r="V1556" s="1" t="s">
        <v>14058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8097</v>
      </c>
      <c r="H1557" s="1" t="s">
        <v>9635</v>
      </c>
      <c r="I1557" s="1" t="s">
        <v>11169</v>
      </c>
      <c r="J1557" s="1"/>
      <c r="K1557" s="1" t="s">
        <v>18497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18876</v>
      </c>
      <c r="Q1557" s="1" t="s">
        <v>19670</v>
      </c>
      <c r="R1557" s="1" t="s">
        <v>14048</v>
      </c>
      <c r="S1557" s="1" t="s">
        <v>1555</v>
      </c>
      <c r="T1557" s="1"/>
      <c r="U1557" s="1"/>
      <c r="V1557" s="1" t="s">
        <v>14058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8098</v>
      </c>
      <c r="H1558" s="1" t="s">
        <v>9636</v>
      </c>
      <c r="I1558" s="1" t="s">
        <v>11170</v>
      </c>
      <c r="J1558" s="1"/>
      <c r="K1558" s="1" t="s">
        <v>18497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18876</v>
      </c>
      <c r="Q1558" s="1" t="s">
        <v>19671</v>
      </c>
      <c r="R1558" s="1" t="s">
        <v>14048</v>
      </c>
      <c r="S1558" s="1" t="s">
        <v>1556</v>
      </c>
      <c r="T1558" s="1"/>
      <c r="U1558" s="1"/>
      <c r="V1558" s="1" t="s">
        <v>14058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15219</v>
      </c>
      <c r="F1559" s="1" t="s">
        <v>16321</v>
      </c>
      <c r="G1559" s="1" t="s">
        <v>15219</v>
      </c>
      <c r="H1559" s="1" t="s">
        <v>18473</v>
      </c>
      <c r="I1559" s="1" t="s">
        <v>11171</v>
      </c>
      <c r="J1559" s="1"/>
      <c r="K1559" s="1" t="s">
        <v>18497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18876</v>
      </c>
      <c r="Q1559" s="1" t="s">
        <v>19672</v>
      </c>
      <c r="R1559" s="1" t="s">
        <v>14048</v>
      </c>
      <c r="S1559" s="1" t="s">
        <v>1557</v>
      </c>
      <c r="T1559" s="1"/>
      <c r="U1559" s="1"/>
      <c r="V1559" s="1" t="s">
        <v>14058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15220</v>
      </c>
      <c r="F1560" s="1" t="s">
        <v>16322</v>
      </c>
      <c r="G1560" s="1" t="s">
        <v>17416</v>
      </c>
      <c r="H1560" s="1" t="s">
        <v>18473</v>
      </c>
      <c r="I1560" s="1" t="s">
        <v>11172</v>
      </c>
      <c r="J1560" s="1"/>
      <c r="K1560" s="1" t="s">
        <v>18497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18876</v>
      </c>
      <c r="Q1560" s="1" t="s">
        <v>19672</v>
      </c>
      <c r="R1560" s="1" t="s">
        <v>14048</v>
      </c>
      <c r="S1560" s="1" t="s">
        <v>1558</v>
      </c>
      <c r="T1560" s="1"/>
      <c r="U1560" s="1"/>
      <c r="V1560" s="1" t="s">
        <v>14058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8100</v>
      </c>
      <c r="H1561" s="1" t="s">
        <v>9638</v>
      </c>
      <c r="I1561" s="1" t="s">
        <v>11173</v>
      </c>
      <c r="J1561" s="1"/>
      <c r="K1561" s="1" t="s">
        <v>18497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18876</v>
      </c>
      <c r="Q1561" s="1" t="s">
        <v>19673</v>
      </c>
      <c r="R1561" s="1" t="s">
        <v>14048</v>
      </c>
      <c r="S1561" s="1" t="s">
        <v>1559</v>
      </c>
      <c r="T1561" s="1"/>
      <c r="U1561" s="1"/>
      <c r="V1561" s="1" t="s">
        <v>14058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8101</v>
      </c>
      <c r="H1562" s="1" t="s">
        <v>9639</v>
      </c>
      <c r="I1562" s="1" t="s">
        <v>11174</v>
      </c>
      <c r="J1562" s="1"/>
      <c r="K1562" s="1" t="s">
        <v>18497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18876</v>
      </c>
      <c r="Q1562" s="1" t="s">
        <v>19674</v>
      </c>
      <c r="R1562" s="1" t="s">
        <v>14048</v>
      </c>
      <c r="S1562" s="1" t="s">
        <v>1560</v>
      </c>
      <c r="T1562" s="1"/>
      <c r="U1562" s="1"/>
      <c r="V1562" s="1" t="s">
        <v>14058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8102</v>
      </c>
      <c r="H1563" s="1" t="s">
        <v>9640</v>
      </c>
      <c r="I1563" s="1" t="s">
        <v>11175</v>
      </c>
      <c r="J1563" s="1"/>
      <c r="K1563" s="1" t="s">
        <v>18497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18876</v>
      </c>
      <c r="Q1563" s="1" t="s">
        <v>19675</v>
      </c>
      <c r="R1563" s="1" t="s">
        <v>14048</v>
      </c>
      <c r="S1563" s="1" t="s">
        <v>1561</v>
      </c>
      <c r="T1563" s="1"/>
      <c r="U1563" s="1"/>
      <c r="V1563" s="1" t="s">
        <v>14058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6527</v>
      </c>
      <c r="G1564" s="1" t="s">
        <v>8103</v>
      </c>
      <c r="H1564" s="1" t="s">
        <v>9641</v>
      </c>
      <c r="I1564" s="1" t="s">
        <v>11176</v>
      </c>
      <c r="J1564" s="1"/>
      <c r="K1564" s="1" t="s">
        <v>18497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18877</v>
      </c>
      <c r="Q1564" s="1" t="s">
        <v>18877</v>
      </c>
      <c r="R1564" s="1" t="s">
        <v>14048</v>
      </c>
      <c r="S1564" s="1" t="s">
        <v>1562</v>
      </c>
      <c r="T1564" s="1"/>
      <c r="U1564" s="1" t="s">
        <v>20122</v>
      </c>
      <c r="V1564" s="1" t="s">
        <v>14058</v>
      </c>
      <c r="W1564" s="1" t="s">
        <v>1562</v>
      </c>
      <c r="X1564" s="1" t="s">
        <v>20229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15221</v>
      </c>
      <c r="F1565" s="1" t="s">
        <v>16323</v>
      </c>
      <c r="G1565" s="1" t="s">
        <v>17417</v>
      </c>
      <c r="H1565" s="1" t="s">
        <v>18474</v>
      </c>
      <c r="I1565" s="1" t="s">
        <v>11177</v>
      </c>
      <c r="J1565" s="1"/>
      <c r="K1565" s="1" t="s">
        <v>18497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18877</v>
      </c>
      <c r="Q1565" s="1" t="s">
        <v>18877</v>
      </c>
      <c r="R1565" s="1" t="s">
        <v>14048</v>
      </c>
      <c r="S1565" s="1" t="s">
        <v>1563</v>
      </c>
      <c r="T1565" s="1"/>
      <c r="U1565" s="1"/>
      <c r="V1565" s="1" t="s">
        <v>14058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8105</v>
      </c>
      <c r="H1566" s="1" t="s">
        <v>9643</v>
      </c>
      <c r="I1566" s="1" t="s">
        <v>11178</v>
      </c>
      <c r="J1566" s="1"/>
      <c r="K1566" s="1" t="s">
        <v>18497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18877</v>
      </c>
      <c r="Q1566" s="1" t="s">
        <v>18877</v>
      </c>
      <c r="R1566" s="1" t="s">
        <v>14048</v>
      </c>
      <c r="S1566" s="1" t="s">
        <v>1564</v>
      </c>
      <c r="T1566" s="1"/>
      <c r="U1566" s="1"/>
      <c r="V1566" s="1" t="s">
        <v>14058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15222</v>
      </c>
      <c r="F1567" s="1" t="s">
        <v>16324</v>
      </c>
      <c r="G1567" s="1" t="s">
        <v>17418</v>
      </c>
      <c r="H1567" s="1" t="s">
        <v>18475</v>
      </c>
      <c r="I1567" s="1" t="s">
        <v>11179</v>
      </c>
      <c r="J1567" s="1"/>
      <c r="K1567" s="1" t="s">
        <v>18497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18877</v>
      </c>
      <c r="Q1567" s="1" t="s">
        <v>18877</v>
      </c>
      <c r="R1567" s="1" t="s">
        <v>14048</v>
      </c>
      <c r="S1567" s="1" t="s">
        <v>1565</v>
      </c>
      <c r="T1567" s="1"/>
      <c r="U1567" s="1"/>
      <c r="V1567" s="1" t="s">
        <v>14058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6531</v>
      </c>
      <c r="G1568" s="1" t="s">
        <v>8107</v>
      </c>
      <c r="H1568" s="1" t="s">
        <v>9645</v>
      </c>
      <c r="I1568" s="1" t="s">
        <v>11180</v>
      </c>
      <c r="J1568" s="1"/>
      <c r="K1568" s="1" t="s">
        <v>18497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18877</v>
      </c>
      <c r="Q1568" s="1" t="s">
        <v>18877</v>
      </c>
      <c r="R1568" s="1" t="s">
        <v>14048</v>
      </c>
      <c r="S1568" s="1" t="s">
        <v>1566</v>
      </c>
      <c r="T1568" s="1"/>
      <c r="U1568" s="1"/>
      <c r="V1568" s="1" t="s">
        <v>14058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9646</v>
      </c>
      <c r="I1569" s="1" t="s">
        <v>10645</v>
      </c>
      <c r="J1569" s="1"/>
      <c r="K1569" s="1" t="s">
        <v>18497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18877</v>
      </c>
      <c r="Q1569" s="1" t="s">
        <v>18877</v>
      </c>
      <c r="R1569" s="1" t="s">
        <v>14048</v>
      </c>
      <c r="S1569" s="1" t="s">
        <v>1567</v>
      </c>
      <c r="T1569" s="1"/>
      <c r="U1569" s="1"/>
      <c r="V1569" s="1" t="s">
        <v>14058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8108</v>
      </c>
      <c r="H1570" s="1" t="s">
        <v>9647</v>
      </c>
      <c r="I1570" s="1" t="s">
        <v>11181</v>
      </c>
      <c r="J1570" s="1"/>
      <c r="K1570" s="1" t="s">
        <v>18497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18877</v>
      </c>
      <c r="Q1570" s="1" t="s">
        <v>18877</v>
      </c>
      <c r="R1570" s="1" t="s">
        <v>14048</v>
      </c>
      <c r="S1570" s="1" t="s">
        <v>1568</v>
      </c>
      <c r="T1570" s="1"/>
      <c r="U1570" s="1"/>
      <c r="V1570" s="1" t="s">
        <v>14058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4956</v>
      </c>
      <c r="G1571" s="1" t="s">
        <v>8109</v>
      </c>
      <c r="H1571" s="1" t="s">
        <v>9648</v>
      </c>
      <c r="I1571" s="1" t="s">
        <v>11182</v>
      </c>
      <c r="J1571" s="1"/>
      <c r="K1571" s="1" t="s">
        <v>18497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18878</v>
      </c>
      <c r="Q1571" s="1" t="s">
        <v>19676</v>
      </c>
      <c r="R1571" s="1" t="s">
        <v>14048</v>
      </c>
      <c r="S1571" s="1" t="s">
        <v>1569</v>
      </c>
      <c r="T1571" s="1" t="s">
        <v>19920</v>
      </c>
      <c r="U1571" s="1"/>
      <c r="V1571" s="1" t="s">
        <v>14058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15223</v>
      </c>
      <c r="F1572" s="1" t="s">
        <v>16325</v>
      </c>
      <c r="G1572" s="1" t="s">
        <v>17419</v>
      </c>
      <c r="H1572" s="1" t="s">
        <v>18476</v>
      </c>
      <c r="I1572" s="1" t="s">
        <v>10676</v>
      </c>
      <c r="J1572" s="1"/>
      <c r="K1572" s="1" t="s">
        <v>18497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18878</v>
      </c>
      <c r="Q1572" s="1" t="s">
        <v>19677</v>
      </c>
      <c r="R1572" s="1" t="s">
        <v>14048</v>
      </c>
      <c r="S1572" s="1" t="s">
        <v>1570</v>
      </c>
      <c r="T1572" s="1"/>
      <c r="U1572" s="1"/>
      <c r="V1572" s="1" t="s">
        <v>14058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8111</v>
      </c>
      <c r="H1573" s="1" t="s">
        <v>9650</v>
      </c>
      <c r="I1573" s="1" t="s">
        <v>11183</v>
      </c>
      <c r="J1573" s="1"/>
      <c r="K1573" s="1" t="s">
        <v>18497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18878</v>
      </c>
      <c r="Q1573" s="1" t="s">
        <v>19678</v>
      </c>
      <c r="R1573" s="1" t="s">
        <v>14048</v>
      </c>
      <c r="S1573" s="1" t="s">
        <v>1571</v>
      </c>
      <c r="T1573" s="1"/>
      <c r="U1573" s="1"/>
      <c r="V1573" s="1" t="s">
        <v>14058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8112</v>
      </c>
      <c r="H1574" s="1" t="s">
        <v>9651</v>
      </c>
      <c r="I1574" s="1" t="s">
        <v>11184</v>
      </c>
      <c r="J1574" s="1"/>
      <c r="K1574" s="1" t="s">
        <v>18497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18878</v>
      </c>
      <c r="Q1574" s="1" t="s">
        <v>19679</v>
      </c>
      <c r="R1574" s="1" t="s">
        <v>14048</v>
      </c>
      <c r="S1574" s="1" t="s">
        <v>1572</v>
      </c>
      <c r="T1574" s="1"/>
      <c r="U1574" s="1"/>
      <c r="V1574" s="1" t="s">
        <v>14058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8113</v>
      </c>
      <c r="H1575" s="1" t="s">
        <v>9652</v>
      </c>
      <c r="I1575" s="1" t="s">
        <v>11185</v>
      </c>
      <c r="J1575" s="1"/>
      <c r="K1575" s="1" t="s">
        <v>18497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18878</v>
      </c>
      <c r="Q1575" s="1" t="s">
        <v>19680</v>
      </c>
      <c r="R1575" s="1" t="s">
        <v>14048</v>
      </c>
      <c r="S1575" s="1" t="s">
        <v>1573</v>
      </c>
      <c r="T1575" s="1"/>
      <c r="U1575" s="1"/>
      <c r="V1575" s="1" t="s">
        <v>14058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15224</v>
      </c>
      <c r="F1576" s="1" t="s">
        <v>16326</v>
      </c>
      <c r="G1576" s="1" t="s">
        <v>17420</v>
      </c>
      <c r="H1576" s="1" t="s">
        <v>18477</v>
      </c>
      <c r="I1576" s="1" t="s">
        <v>11186</v>
      </c>
      <c r="J1576" s="1"/>
      <c r="K1576" s="1" t="s">
        <v>18497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18878</v>
      </c>
      <c r="Q1576" s="1" t="s">
        <v>19681</v>
      </c>
      <c r="R1576" s="1" t="s">
        <v>14048</v>
      </c>
      <c r="S1576" s="1" t="s">
        <v>1574</v>
      </c>
      <c r="T1576" s="1"/>
      <c r="U1576" s="1"/>
      <c r="V1576" s="1" t="s">
        <v>14058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8115</v>
      </c>
      <c r="H1577" s="1" t="s">
        <v>9654</v>
      </c>
      <c r="I1577" s="1" t="s">
        <v>11187</v>
      </c>
      <c r="J1577" s="1"/>
      <c r="K1577" s="1" t="s">
        <v>18497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18878</v>
      </c>
      <c r="Q1577" s="1" t="s">
        <v>19682</v>
      </c>
      <c r="R1577" s="1" t="s">
        <v>14048</v>
      </c>
      <c r="S1577" s="1" t="s">
        <v>1575</v>
      </c>
      <c r="T1577" s="1"/>
      <c r="U1577" s="1"/>
      <c r="V1577" s="1" t="s">
        <v>14058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8116</v>
      </c>
      <c r="H1578" s="1" t="s">
        <v>9655</v>
      </c>
      <c r="I1578" s="1" t="s">
        <v>11188</v>
      </c>
      <c r="J1578" s="1"/>
      <c r="K1578" s="1" t="s">
        <v>18497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18878</v>
      </c>
      <c r="Q1578" s="1" t="s">
        <v>19683</v>
      </c>
      <c r="R1578" s="1" t="s">
        <v>14048</v>
      </c>
      <c r="S1578" s="1" t="s">
        <v>1576</v>
      </c>
      <c r="T1578" s="1"/>
      <c r="U1578" s="1"/>
      <c r="V1578" s="1" t="s">
        <v>14058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15225</v>
      </c>
      <c r="F1579" s="1" t="s">
        <v>16327</v>
      </c>
      <c r="G1579" s="1" t="s">
        <v>17421</v>
      </c>
      <c r="H1579" s="1" t="s">
        <v>18478</v>
      </c>
      <c r="I1579" s="1" t="s">
        <v>11189</v>
      </c>
      <c r="J1579" s="1"/>
      <c r="K1579" s="1" t="s">
        <v>18497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18878</v>
      </c>
      <c r="Q1579" s="1" t="s">
        <v>19684</v>
      </c>
      <c r="R1579" s="1" t="s">
        <v>14048</v>
      </c>
      <c r="S1579" s="1" t="s">
        <v>1577</v>
      </c>
      <c r="T1579" s="1"/>
      <c r="U1579" s="1"/>
      <c r="V1579" s="1" t="s">
        <v>14058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8118</v>
      </c>
      <c r="H1580" s="1" t="s">
        <v>9657</v>
      </c>
      <c r="I1580" s="1" t="s">
        <v>10474</v>
      </c>
      <c r="J1580" s="1"/>
      <c r="K1580" s="1" t="s">
        <v>18497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18879</v>
      </c>
      <c r="Q1580" s="1" t="s">
        <v>18879</v>
      </c>
      <c r="R1580" s="1" t="s">
        <v>14048</v>
      </c>
      <c r="S1580" s="1" t="s">
        <v>1578</v>
      </c>
      <c r="T1580" s="1"/>
      <c r="U1580" s="1" t="s">
        <v>20123</v>
      </c>
      <c r="V1580" s="1" t="s">
        <v>14058</v>
      </c>
      <c r="W1580" s="1" t="s">
        <v>1578</v>
      </c>
      <c r="X1580" s="1" t="s">
        <v>20230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8119</v>
      </c>
      <c r="H1581" s="1" t="s">
        <v>9658</v>
      </c>
      <c r="I1581" s="1" t="s">
        <v>11190</v>
      </c>
      <c r="J1581" s="1"/>
      <c r="K1581" s="1" t="s">
        <v>18497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18879</v>
      </c>
      <c r="Q1581" s="1" t="s">
        <v>18879</v>
      </c>
      <c r="R1581" s="1" t="s">
        <v>14048</v>
      </c>
      <c r="S1581" s="1" t="s">
        <v>1579</v>
      </c>
      <c r="T1581" s="1"/>
      <c r="U1581" s="1"/>
      <c r="V1581" s="1" t="s">
        <v>14058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15226</v>
      </c>
      <c r="F1582" s="1" t="s">
        <v>15226</v>
      </c>
      <c r="G1582" s="1" t="s">
        <v>17422</v>
      </c>
      <c r="H1582" s="1" t="s">
        <v>18479</v>
      </c>
      <c r="I1582" s="1" t="s">
        <v>11191</v>
      </c>
      <c r="J1582" s="1"/>
      <c r="K1582" s="1" t="s">
        <v>18497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18880</v>
      </c>
      <c r="Q1582" s="1" t="s">
        <v>19685</v>
      </c>
      <c r="R1582" s="1" t="s">
        <v>14048</v>
      </c>
      <c r="S1582" s="1" t="s">
        <v>1580</v>
      </c>
      <c r="T1582" s="1" t="s">
        <v>19921</v>
      </c>
      <c r="U1582" s="1"/>
      <c r="V1582" s="1" t="s">
        <v>14058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15227</v>
      </c>
      <c r="F1583" s="1" t="s">
        <v>16328</v>
      </c>
      <c r="G1583" s="1" t="s">
        <v>17423</v>
      </c>
      <c r="H1583" s="1" t="s">
        <v>18480</v>
      </c>
      <c r="I1583" s="1" t="s">
        <v>11192</v>
      </c>
      <c r="J1583" s="1"/>
      <c r="K1583" s="1" t="s">
        <v>18497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18881</v>
      </c>
      <c r="Q1583" s="1" t="s">
        <v>18881</v>
      </c>
      <c r="R1583" s="1" t="s">
        <v>14048</v>
      </c>
      <c r="S1583" s="1" t="s">
        <v>1581</v>
      </c>
      <c r="T1583" s="1"/>
      <c r="U1583" s="1" t="s">
        <v>20124</v>
      </c>
      <c r="V1583" s="1" t="s">
        <v>14058</v>
      </c>
      <c r="W1583" s="1" t="s">
        <v>1581</v>
      </c>
      <c r="X1583" s="1"/>
      <c r="Y1583" t="s">
        <v>20331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8122</v>
      </c>
      <c r="H1584" s="1" t="s">
        <v>9661</v>
      </c>
      <c r="I1584" s="1" t="s">
        <v>11060</v>
      </c>
      <c r="J1584" s="1"/>
      <c r="K1584" s="1" t="s">
        <v>18497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18881</v>
      </c>
      <c r="Q1584" s="1" t="s">
        <v>18881</v>
      </c>
      <c r="R1584" s="1" t="s">
        <v>14048</v>
      </c>
      <c r="S1584" s="1" t="s">
        <v>1582</v>
      </c>
      <c r="T1584" s="1"/>
      <c r="U1584" s="1"/>
      <c r="V1584" s="1" t="s">
        <v>14058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8123</v>
      </c>
      <c r="H1585" s="1" t="s">
        <v>9662</v>
      </c>
      <c r="I1585" s="1" t="s">
        <v>11193</v>
      </c>
      <c r="J1585" s="1"/>
      <c r="K1585" s="1" t="s">
        <v>18497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18881</v>
      </c>
      <c r="Q1585" s="1" t="s">
        <v>18881</v>
      </c>
      <c r="R1585" s="1" t="s">
        <v>14048</v>
      </c>
      <c r="S1585" s="1" t="s">
        <v>1583</v>
      </c>
      <c r="T1585" s="1"/>
      <c r="U1585" s="1"/>
      <c r="V1585" s="1" t="s">
        <v>14058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15228</v>
      </c>
      <c r="F1586" s="1" t="s">
        <v>16329</v>
      </c>
      <c r="G1586" s="1" t="s">
        <v>17424</v>
      </c>
      <c r="H1586" s="1" t="s">
        <v>18481</v>
      </c>
      <c r="I1586" s="1" t="s">
        <v>11194</v>
      </c>
      <c r="J1586" s="1"/>
      <c r="K1586" s="1" t="s">
        <v>18497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18882</v>
      </c>
      <c r="Q1586" s="1" t="s">
        <v>19686</v>
      </c>
      <c r="R1586" s="1" t="s">
        <v>14048</v>
      </c>
      <c r="S1586" s="1" t="s">
        <v>1584</v>
      </c>
      <c r="T1586" s="1" t="s">
        <v>19922</v>
      </c>
      <c r="U1586" s="1"/>
      <c r="V1586" s="1" t="s">
        <v>14058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8125</v>
      </c>
      <c r="H1587" s="1" t="s">
        <v>9664</v>
      </c>
      <c r="I1587" s="1" t="s">
        <v>11195</v>
      </c>
      <c r="J1587" s="1"/>
      <c r="K1587" s="1" t="s">
        <v>18497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18882</v>
      </c>
      <c r="Q1587" s="1" t="s">
        <v>19687</v>
      </c>
      <c r="R1587" s="1" t="s">
        <v>14048</v>
      </c>
      <c r="S1587" s="1" t="s">
        <v>1585</v>
      </c>
      <c r="T1587" s="1"/>
      <c r="U1587" s="1"/>
      <c r="V1587" s="1" t="s">
        <v>14058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8126</v>
      </c>
      <c r="H1588" s="1" t="s">
        <v>9665</v>
      </c>
      <c r="I1588" s="1" t="s">
        <v>11196</v>
      </c>
      <c r="J1588" s="1"/>
      <c r="K1588" s="1" t="s">
        <v>18497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18882</v>
      </c>
      <c r="Q1588" s="1" t="s">
        <v>19688</v>
      </c>
      <c r="R1588" s="1" t="s">
        <v>14048</v>
      </c>
      <c r="S1588" s="1" t="s">
        <v>1586</v>
      </c>
      <c r="T1588" s="1"/>
      <c r="U1588" s="1"/>
      <c r="V1588" s="1" t="s">
        <v>14058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8127</v>
      </c>
      <c r="H1589" s="1" t="s">
        <v>9666</v>
      </c>
      <c r="I1589" s="1" t="s">
        <v>11160</v>
      </c>
      <c r="J1589" s="1"/>
      <c r="K1589" s="1" t="s">
        <v>18497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18883</v>
      </c>
      <c r="Q1589" s="1" t="s">
        <v>18883</v>
      </c>
      <c r="R1589" s="1" t="s">
        <v>14048</v>
      </c>
      <c r="S1589" s="1" t="s">
        <v>1587</v>
      </c>
      <c r="T1589" s="1"/>
      <c r="U1589" s="1" t="s">
        <v>20125</v>
      </c>
      <c r="V1589" s="1" t="s">
        <v>14058</v>
      </c>
      <c r="W1589" s="1" t="s">
        <v>1587</v>
      </c>
      <c r="X1589" s="1" t="s">
        <v>20231</v>
      </c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15229</v>
      </c>
      <c r="F1590" s="1" t="s">
        <v>16330</v>
      </c>
      <c r="G1590" s="1" t="s">
        <v>17425</v>
      </c>
      <c r="H1590" s="1" t="s">
        <v>18482</v>
      </c>
      <c r="I1590" s="1" t="s">
        <v>11197</v>
      </c>
      <c r="J1590" s="1"/>
      <c r="K1590" s="1" t="s">
        <v>18497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18883</v>
      </c>
      <c r="Q1590" s="1" t="s">
        <v>18883</v>
      </c>
      <c r="R1590" s="1" t="s">
        <v>14048</v>
      </c>
      <c r="S1590" s="1" t="s">
        <v>1588</v>
      </c>
      <c r="T1590" s="1"/>
      <c r="U1590" s="1"/>
      <c r="V1590" s="1" t="s">
        <v>14058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8129</v>
      </c>
      <c r="H1591" s="1" t="s">
        <v>9668</v>
      </c>
      <c r="I1591" s="1" t="s">
        <v>11198</v>
      </c>
      <c r="J1591" s="1"/>
      <c r="K1591" s="1" t="s">
        <v>18497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18883</v>
      </c>
      <c r="Q1591" s="1" t="s">
        <v>18883</v>
      </c>
      <c r="R1591" s="1" t="s">
        <v>14048</v>
      </c>
      <c r="S1591" s="1" t="s">
        <v>1589</v>
      </c>
      <c r="T1591" s="1"/>
      <c r="U1591" s="1"/>
      <c r="V1591" s="1" t="s">
        <v>14058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15230</v>
      </c>
      <c r="F1592" s="1" t="s">
        <v>16331</v>
      </c>
      <c r="G1592" s="1" t="s">
        <v>17426</v>
      </c>
      <c r="H1592" s="1" t="s">
        <v>18483</v>
      </c>
      <c r="I1592" s="1" t="s">
        <v>11199</v>
      </c>
      <c r="J1592" s="1"/>
      <c r="K1592" s="1" t="s">
        <v>18497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18883</v>
      </c>
      <c r="Q1592" s="1" t="s">
        <v>18883</v>
      </c>
      <c r="R1592" s="1" t="s">
        <v>14048</v>
      </c>
      <c r="S1592" s="1" t="s">
        <v>1590</v>
      </c>
      <c r="T1592" s="1"/>
      <c r="U1592" s="1"/>
      <c r="V1592" s="1" t="s">
        <v>14058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8131</v>
      </c>
      <c r="H1593" s="1" t="s">
        <v>9670</v>
      </c>
      <c r="I1593" s="1" t="s">
        <v>11200</v>
      </c>
      <c r="J1593" s="1"/>
      <c r="K1593" s="1" t="s">
        <v>18497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18883</v>
      </c>
      <c r="Q1593" s="1" t="s">
        <v>18883</v>
      </c>
      <c r="R1593" s="1" t="s">
        <v>14048</v>
      </c>
      <c r="S1593" s="1" t="s">
        <v>1591</v>
      </c>
      <c r="T1593" s="1"/>
      <c r="U1593" s="1"/>
      <c r="V1593" s="1" t="s">
        <v>14058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8132</v>
      </c>
      <c r="H1594" s="1" t="s">
        <v>9671</v>
      </c>
      <c r="I1594" s="1" t="s">
        <v>11201</v>
      </c>
      <c r="J1594" s="1"/>
      <c r="K1594" s="1" t="s">
        <v>18497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18883</v>
      </c>
      <c r="Q1594" s="1" t="s">
        <v>18883</v>
      </c>
      <c r="R1594" s="1" t="s">
        <v>14048</v>
      </c>
      <c r="S1594" s="1" t="s">
        <v>1592</v>
      </c>
      <c r="T1594" s="1"/>
      <c r="U1594" s="1"/>
      <c r="V1594" s="1" t="s">
        <v>14058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15231</v>
      </c>
      <c r="F1595" s="1" t="s">
        <v>16332</v>
      </c>
      <c r="G1595" s="1" t="s">
        <v>17427</v>
      </c>
      <c r="H1595" s="1" t="s">
        <v>18484</v>
      </c>
      <c r="I1595" s="1" t="s">
        <v>11202</v>
      </c>
      <c r="J1595" s="1"/>
      <c r="K1595" s="1" t="s">
        <v>18497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18883</v>
      </c>
      <c r="Q1595" s="1" t="s">
        <v>18883</v>
      </c>
      <c r="R1595" s="1" t="s">
        <v>14048</v>
      </c>
      <c r="S1595" s="1" t="s">
        <v>1593</v>
      </c>
      <c r="T1595" s="1"/>
      <c r="U1595" s="1"/>
      <c r="V1595" s="1" t="s">
        <v>14058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8134</v>
      </c>
      <c r="H1596" s="1" t="s">
        <v>9673</v>
      </c>
      <c r="I1596" s="1" t="s">
        <v>11203</v>
      </c>
      <c r="J1596" s="1"/>
      <c r="K1596" s="1" t="s">
        <v>18497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18883</v>
      </c>
      <c r="Q1596" s="1" t="s">
        <v>18883</v>
      </c>
      <c r="R1596" s="1" t="s">
        <v>14048</v>
      </c>
      <c r="S1596" s="1" t="s">
        <v>1594</v>
      </c>
      <c r="T1596" s="1"/>
      <c r="U1596" s="1"/>
      <c r="V1596" s="1" t="s">
        <v>14058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8135</v>
      </c>
      <c r="H1597" s="1" t="s">
        <v>9674</v>
      </c>
      <c r="I1597" s="1" t="s">
        <v>11204</v>
      </c>
      <c r="J1597" s="1"/>
      <c r="K1597" s="1" t="s">
        <v>18497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18884</v>
      </c>
      <c r="Q1597" s="1" t="s">
        <v>19689</v>
      </c>
      <c r="R1597" s="1" t="s">
        <v>14048</v>
      </c>
      <c r="S1597" s="1" t="s">
        <v>1595</v>
      </c>
      <c r="T1597" s="1" t="s">
        <v>19923</v>
      </c>
      <c r="U1597" s="1"/>
      <c r="V1597" s="1" t="s">
        <v>14058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8136</v>
      </c>
      <c r="H1598" s="1" t="s">
        <v>9675</v>
      </c>
      <c r="I1598" s="1" t="s">
        <v>11205</v>
      </c>
      <c r="J1598" s="1"/>
      <c r="K1598" s="1" t="s">
        <v>18497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18884</v>
      </c>
      <c r="Q1598" s="1" t="s">
        <v>19690</v>
      </c>
      <c r="R1598" s="1" t="s">
        <v>14048</v>
      </c>
      <c r="S1598" s="1" t="s">
        <v>1596</v>
      </c>
      <c r="T1598" s="1"/>
      <c r="U1598" s="1"/>
      <c r="V1598" s="1" t="s">
        <v>14058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8137</v>
      </c>
      <c r="H1599" s="1" t="s">
        <v>9676</v>
      </c>
      <c r="I1599" s="1" t="s">
        <v>11206</v>
      </c>
      <c r="J1599" s="1"/>
      <c r="K1599" s="1" t="s">
        <v>18497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18884</v>
      </c>
      <c r="Q1599" s="1" t="s">
        <v>19691</v>
      </c>
      <c r="R1599" s="1" t="s">
        <v>14048</v>
      </c>
      <c r="S1599" s="1" t="s">
        <v>1597</v>
      </c>
      <c r="T1599" s="1"/>
      <c r="U1599" s="1"/>
      <c r="V1599" s="1" t="s">
        <v>14058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15232</v>
      </c>
      <c r="F1600" s="1" t="s">
        <v>16333</v>
      </c>
      <c r="G1600" s="1" t="s">
        <v>17428</v>
      </c>
      <c r="H1600" s="1" t="s">
        <v>18485</v>
      </c>
      <c r="I1600" s="1" t="s">
        <v>11207</v>
      </c>
      <c r="J1600" s="1"/>
      <c r="K1600" s="1" t="s">
        <v>18497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18884</v>
      </c>
      <c r="Q1600" s="1" t="s">
        <v>19692</v>
      </c>
      <c r="R1600" s="1" t="s">
        <v>14048</v>
      </c>
      <c r="S1600" s="1" t="s">
        <v>1598</v>
      </c>
      <c r="T1600" s="1"/>
      <c r="U1600" s="1"/>
      <c r="V1600" s="1" t="s">
        <v>14058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8139</v>
      </c>
      <c r="H1601" s="1" t="s">
        <v>9678</v>
      </c>
      <c r="I1601" s="1" t="s">
        <v>10636</v>
      </c>
      <c r="J1601" s="1"/>
      <c r="K1601" s="1" t="s">
        <v>18497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18884</v>
      </c>
      <c r="Q1601" s="1" t="s">
        <v>19693</v>
      </c>
      <c r="R1601" s="1" t="s">
        <v>14048</v>
      </c>
      <c r="S1601" s="1" t="s">
        <v>1599</v>
      </c>
      <c r="T1601" s="1"/>
      <c r="U1601" s="1"/>
      <c r="V1601" s="1" t="s">
        <v>14058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15233</v>
      </c>
      <c r="F1602" s="1" t="s">
        <v>16334</v>
      </c>
      <c r="G1602" s="1" t="s">
        <v>17429</v>
      </c>
      <c r="H1602" s="1" t="s">
        <v>18486</v>
      </c>
      <c r="I1602" s="1" t="s">
        <v>11208</v>
      </c>
      <c r="J1602" s="1"/>
      <c r="K1602" s="1" t="s">
        <v>18497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18884</v>
      </c>
      <c r="Q1602" s="1" t="s">
        <v>19694</v>
      </c>
      <c r="R1602" s="1" t="s">
        <v>14048</v>
      </c>
      <c r="S1602" s="1" t="s">
        <v>1600</v>
      </c>
      <c r="T1602" s="1"/>
      <c r="U1602" s="1"/>
      <c r="V1602" s="1" t="s">
        <v>14058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4988</v>
      </c>
      <c r="G1603" s="1" t="s">
        <v>8141</v>
      </c>
      <c r="H1603" s="1" t="s">
        <v>9680</v>
      </c>
      <c r="I1603" s="1" t="s">
        <v>11209</v>
      </c>
      <c r="J1603" s="1"/>
      <c r="K1603" s="1" t="s">
        <v>18497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18885</v>
      </c>
      <c r="Q1603" s="1" t="s">
        <v>18885</v>
      </c>
      <c r="R1603" s="1" t="s">
        <v>14048</v>
      </c>
      <c r="S1603" s="1" t="s">
        <v>1601</v>
      </c>
      <c r="T1603" s="1"/>
      <c r="U1603" s="1" t="s">
        <v>20126</v>
      </c>
      <c r="V1603" s="1" t="s">
        <v>14058</v>
      </c>
      <c r="W1603" s="1" t="s">
        <v>1601</v>
      </c>
      <c r="X1603" s="1"/>
      <c r="Y1603" t="s">
        <v>20332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8142</v>
      </c>
      <c r="H1604" s="1" t="s">
        <v>9681</v>
      </c>
      <c r="I1604" s="1" t="s">
        <v>11210</v>
      </c>
      <c r="J1604" s="1"/>
      <c r="K1604" s="1" t="s">
        <v>18497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18885</v>
      </c>
      <c r="Q1604" s="1" t="s">
        <v>18885</v>
      </c>
      <c r="R1604" s="1" t="s">
        <v>14048</v>
      </c>
      <c r="S1604" s="1" t="s">
        <v>1602</v>
      </c>
      <c r="T1604" s="1"/>
      <c r="U1604" s="1"/>
      <c r="V1604" s="1" t="s">
        <v>14058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8143</v>
      </c>
      <c r="H1605" s="1" t="s">
        <v>9682</v>
      </c>
      <c r="I1605" s="1" t="s">
        <v>11211</v>
      </c>
      <c r="J1605" s="1"/>
      <c r="K1605" s="1" t="s">
        <v>18497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18885</v>
      </c>
      <c r="Q1605" s="1" t="s">
        <v>18885</v>
      </c>
      <c r="R1605" s="1" t="s">
        <v>14048</v>
      </c>
      <c r="S1605" s="1" t="s">
        <v>1603</v>
      </c>
      <c r="T1605" s="1"/>
      <c r="U1605" s="1"/>
      <c r="V1605" s="1" t="s">
        <v>14058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8144</v>
      </c>
      <c r="H1606" s="1" t="s">
        <v>9661</v>
      </c>
      <c r="I1606" s="1" t="s">
        <v>11212</v>
      </c>
      <c r="J1606" s="1"/>
      <c r="K1606" s="1" t="s">
        <v>18497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18886</v>
      </c>
      <c r="Q1606" s="1" t="s">
        <v>19695</v>
      </c>
      <c r="R1606" s="1" t="s">
        <v>14048</v>
      </c>
      <c r="S1606" s="1" t="s">
        <v>1604</v>
      </c>
      <c r="T1606" s="1" t="s">
        <v>19924</v>
      </c>
      <c r="U1606" s="1"/>
      <c r="V1606" s="1" t="s">
        <v>14058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6566</v>
      </c>
      <c r="G1607" s="1" t="s">
        <v>8145</v>
      </c>
      <c r="H1607" s="1" t="s">
        <v>9683</v>
      </c>
      <c r="I1607" s="1" t="s">
        <v>11213</v>
      </c>
      <c r="J1607" s="1"/>
      <c r="K1607" s="1" t="s">
        <v>18497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18886</v>
      </c>
      <c r="Q1607" s="1" t="s">
        <v>19696</v>
      </c>
      <c r="R1607" s="1" t="s">
        <v>14048</v>
      </c>
      <c r="S1607" s="1" t="s">
        <v>1605</v>
      </c>
      <c r="T1607" s="1"/>
      <c r="U1607" s="1"/>
      <c r="V1607" s="1" t="s">
        <v>14058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15234</v>
      </c>
      <c r="F1608" s="1" t="s">
        <v>16335</v>
      </c>
      <c r="G1608" s="1" t="s">
        <v>17430</v>
      </c>
      <c r="H1608" s="1" t="s">
        <v>18487</v>
      </c>
      <c r="I1608" s="1" t="s">
        <v>10772</v>
      </c>
      <c r="J1608" s="1"/>
      <c r="K1608" s="1" t="s">
        <v>18497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18886</v>
      </c>
      <c r="Q1608" s="1" t="s">
        <v>19697</v>
      </c>
      <c r="R1608" s="1" t="s">
        <v>14048</v>
      </c>
      <c r="S1608" s="1" t="s">
        <v>1606</v>
      </c>
      <c r="T1608" s="1"/>
      <c r="U1608" s="1"/>
      <c r="V1608" s="1" t="s">
        <v>14058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6568</v>
      </c>
      <c r="G1609" s="1" t="s">
        <v>8147</v>
      </c>
      <c r="H1609" s="1" t="s">
        <v>9685</v>
      </c>
      <c r="I1609" s="1" t="s">
        <v>10764</v>
      </c>
      <c r="J1609" s="1"/>
      <c r="K1609" s="1" t="s">
        <v>18497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18887</v>
      </c>
      <c r="Q1609" s="1" t="s">
        <v>18887</v>
      </c>
      <c r="R1609" s="1" t="s">
        <v>14048</v>
      </c>
      <c r="S1609" s="1" t="s">
        <v>1607</v>
      </c>
      <c r="T1609" s="1"/>
      <c r="U1609" s="1" t="s">
        <v>20127</v>
      </c>
      <c r="V1609" s="1" t="s">
        <v>14058</v>
      </c>
      <c r="W1609" s="1" t="s">
        <v>1607</v>
      </c>
      <c r="X1609" s="1"/>
      <c r="Y1609" t="s">
        <v>20333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15235</v>
      </c>
      <c r="F1610" s="1" t="s">
        <v>16336</v>
      </c>
      <c r="G1610" s="1" t="s">
        <v>17431</v>
      </c>
      <c r="H1610" s="1" t="s">
        <v>18488</v>
      </c>
      <c r="I1610" s="1" t="s">
        <v>11214</v>
      </c>
      <c r="J1610" s="1"/>
      <c r="K1610" s="1" t="s">
        <v>18497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18887</v>
      </c>
      <c r="Q1610" s="1" t="s">
        <v>18887</v>
      </c>
      <c r="R1610" s="1" t="s">
        <v>14048</v>
      </c>
      <c r="S1610" s="1" t="s">
        <v>1608</v>
      </c>
      <c r="T1610" s="1"/>
      <c r="U1610" s="1"/>
      <c r="V1610" s="1" t="s">
        <v>14058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6570</v>
      </c>
      <c r="G1611" s="1" t="s">
        <v>8149</v>
      </c>
      <c r="H1611" s="1" t="s">
        <v>9687</v>
      </c>
      <c r="I1611" s="1" t="s">
        <v>11215</v>
      </c>
      <c r="J1611" s="1"/>
      <c r="K1611" s="1" t="s">
        <v>18497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18887</v>
      </c>
      <c r="Q1611" s="1" t="s">
        <v>18887</v>
      </c>
      <c r="R1611" s="1" t="s">
        <v>14048</v>
      </c>
      <c r="S1611" s="1" t="s">
        <v>1609</v>
      </c>
      <c r="T1611" s="1"/>
      <c r="U1611" s="1"/>
      <c r="V1611" s="1" t="s">
        <v>14058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8150</v>
      </c>
      <c r="H1612" s="1" t="s">
        <v>9688</v>
      </c>
      <c r="I1612" s="1" t="s">
        <v>11216</v>
      </c>
      <c r="J1612" s="1"/>
      <c r="K1612" s="1" t="s">
        <v>18497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18888</v>
      </c>
      <c r="Q1612" s="1" t="s">
        <v>19698</v>
      </c>
      <c r="R1612" s="1" t="s">
        <v>14048</v>
      </c>
      <c r="S1612" s="1" t="s">
        <v>1610</v>
      </c>
      <c r="T1612" s="1" t="s">
        <v>19925</v>
      </c>
      <c r="U1612" s="1"/>
      <c r="V1612" s="1" t="s">
        <v>14058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4998</v>
      </c>
      <c r="G1613" s="1" t="s">
        <v>8151</v>
      </c>
      <c r="H1613" s="1" t="s">
        <v>9689</v>
      </c>
      <c r="I1613" s="1" t="s">
        <v>11217</v>
      </c>
      <c r="J1613" s="1"/>
      <c r="K1613" s="1" t="s">
        <v>18497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18889</v>
      </c>
      <c r="Q1613" s="1" t="s">
        <v>18889</v>
      </c>
      <c r="R1613" s="1" t="s">
        <v>14048</v>
      </c>
      <c r="S1613" s="1" t="s">
        <v>1611</v>
      </c>
      <c r="T1613" s="1"/>
      <c r="U1613" s="1" t="s">
        <v>20128</v>
      </c>
      <c r="V1613" s="1" t="s">
        <v>14058</v>
      </c>
      <c r="W1613" s="1" t="s">
        <v>1611</v>
      </c>
      <c r="X1613" s="1"/>
      <c r="Y1613" t="s">
        <v>20334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6572</v>
      </c>
      <c r="G1614" s="1" t="s">
        <v>8152</v>
      </c>
      <c r="H1614" s="1" t="s">
        <v>9690</v>
      </c>
      <c r="I1614" s="1" t="s">
        <v>11218</v>
      </c>
      <c r="J1614" s="1"/>
      <c r="K1614" s="1" t="s">
        <v>18497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18889</v>
      </c>
      <c r="Q1614" s="1" t="s">
        <v>18889</v>
      </c>
      <c r="R1614" s="1" t="s">
        <v>14048</v>
      </c>
      <c r="S1614" s="1" t="s">
        <v>1612</v>
      </c>
      <c r="T1614" s="1"/>
      <c r="U1614" s="1"/>
      <c r="V1614" s="1" t="s">
        <v>14058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6573</v>
      </c>
      <c r="G1615" s="1" t="s">
        <v>8153</v>
      </c>
      <c r="H1615" s="1" t="s">
        <v>9691</v>
      </c>
      <c r="I1615" s="1" t="s">
        <v>11219</v>
      </c>
      <c r="J1615" s="1"/>
      <c r="K1615" s="1" t="s">
        <v>18497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18889</v>
      </c>
      <c r="Q1615" s="1" t="s">
        <v>18889</v>
      </c>
      <c r="R1615" s="1" t="s">
        <v>14048</v>
      </c>
      <c r="S1615" s="1" t="s">
        <v>1613</v>
      </c>
      <c r="T1615" s="1"/>
      <c r="U1615" s="1"/>
      <c r="V1615" s="1" t="s">
        <v>14058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15236</v>
      </c>
      <c r="F1616" s="1" t="s">
        <v>16337</v>
      </c>
      <c r="G1616" s="1" t="s">
        <v>17432</v>
      </c>
      <c r="H1616" s="1" t="s">
        <v>18489</v>
      </c>
      <c r="I1616" s="1" t="s">
        <v>11220</v>
      </c>
      <c r="J1616" s="1"/>
      <c r="K1616" s="1" t="s">
        <v>18497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18890</v>
      </c>
      <c r="Q1616" s="1" t="s">
        <v>19699</v>
      </c>
      <c r="R1616" s="1" t="s">
        <v>14048</v>
      </c>
      <c r="S1616" s="1" t="s">
        <v>1614</v>
      </c>
      <c r="T1616" s="1" t="s">
        <v>19926</v>
      </c>
      <c r="U1616" s="1"/>
      <c r="V1616" s="1" t="s">
        <v>14058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15237</v>
      </c>
      <c r="F1617" s="1" t="s">
        <v>15237</v>
      </c>
      <c r="G1617" s="1" t="s">
        <v>17433</v>
      </c>
      <c r="H1617" s="1" t="s">
        <v>18490</v>
      </c>
      <c r="I1617" s="1" t="s">
        <v>11221</v>
      </c>
      <c r="J1617" s="1"/>
      <c r="K1617" s="1" t="s">
        <v>18497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18890</v>
      </c>
      <c r="Q1617" s="1" t="s">
        <v>19700</v>
      </c>
      <c r="R1617" s="1" t="s">
        <v>14048</v>
      </c>
      <c r="S1617" s="1" t="s">
        <v>1615</v>
      </c>
      <c r="T1617" s="1"/>
      <c r="U1617" s="1"/>
      <c r="V1617" s="1" t="s">
        <v>14058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6575</v>
      </c>
      <c r="G1618" s="1" t="s">
        <v>8156</v>
      </c>
      <c r="H1618" s="1" t="s">
        <v>9694</v>
      </c>
      <c r="I1618" s="1" t="s">
        <v>11222</v>
      </c>
      <c r="J1618" s="1"/>
      <c r="K1618" s="1" t="s">
        <v>18497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18890</v>
      </c>
      <c r="Q1618" s="1" t="s">
        <v>19701</v>
      </c>
      <c r="R1618" s="1" t="s">
        <v>14048</v>
      </c>
      <c r="S1618" s="1" t="s">
        <v>1616</v>
      </c>
      <c r="T1618" s="1"/>
      <c r="U1618" s="1"/>
      <c r="V1618" s="1" t="s">
        <v>14058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15238</v>
      </c>
      <c r="F1619" s="1" t="s">
        <v>16338</v>
      </c>
      <c r="G1619" s="1" t="s">
        <v>17434</v>
      </c>
      <c r="H1619" s="1" t="s">
        <v>18491</v>
      </c>
      <c r="I1619" s="1" t="s">
        <v>11223</v>
      </c>
      <c r="J1619" s="1"/>
      <c r="K1619" s="1" t="s">
        <v>18497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18891</v>
      </c>
      <c r="Q1619" s="1" t="s">
        <v>18891</v>
      </c>
      <c r="R1619" s="1" t="s">
        <v>14048</v>
      </c>
      <c r="S1619" s="1" t="s">
        <v>1617</v>
      </c>
      <c r="T1619" s="1"/>
      <c r="U1619" s="1" t="s">
        <v>20129</v>
      </c>
      <c r="V1619" s="1" t="s">
        <v>14058</v>
      </c>
      <c r="W1619" s="1" t="s">
        <v>1617</v>
      </c>
      <c r="X1619" s="1"/>
      <c r="Y1619" t="s">
        <v>20335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15239</v>
      </c>
      <c r="F1620" s="1" t="s">
        <v>15239</v>
      </c>
      <c r="G1620" s="1" t="s">
        <v>17435</v>
      </c>
      <c r="H1620" s="1" t="s">
        <v>18492</v>
      </c>
      <c r="I1620" s="1" t="s">
        <v>11041</v>
      </c>
      <c r="J1620" s="1"/>
      <c r="K1620" s="1" t="s">
        <v>18497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18891</v>
      </c>
      <c r="Q1620" s="1" t="s">
        <v>18891</v>
      </c>
      <c r="R1620" s="1" t="s">
        <v>14048</v>
      </c>
      <c r="S1620" s="1" t="s">
        <v>1618</v>
      </c>
      <c r="T1620" s="1"/>
      <c r="U1620" s="1"/>
      <c r="V1620" s="1" t="s">
        <v>14058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15240</v>
      </c>
      <c r="F1621" s="1" t="s">
        <v>16339</v>
      </c>
      <c r="G1621" s="1" t="s">
        <v>17436</v>
      </c>
      <c r="H1621" s="1" t="s">
        <v>18476</v>
      </c>
      <c r="I1621" s="1" t="s">
        <v>11224</v>
      </c>
      <c r="J1621" s="1"/>
      <c r="K1621" s="1" t="s">
        <v>18497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18891</v>
      </c>
      <c r="Q1621" s="1" t="s">
        <v>18891</v>
      </c>
      <c r="R1621" s="1" t="s">
        <v>14048</v>
      </c>
      <c r="S1621" s="1" t="s">
        <v>1619</v>
      </c>
      <c r="T1621" s="1"/>
      <c r="U1621" s="1"/>
      <c r="V1621" s="1" t="s">
        <v>14058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6578</v>
      </c>
      <c r="G1622" s="1" t="s">
        <v>8160</v>
      </c>
      <c r="H1622" s="1" t="s">
        <v>9697</v>
      </c>
      <c r="I1622" s="1" t="s">
        <v>11225</v>
      </c>
      <c r="J1622" s="1"/>
      <c r="K1622" s="1" t="s">
        <v>18497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18891</v>
      </c>
      <c r="Q1622" s="1" t="s">
        <v>18891</v>
      </c>
      <c r="R1622" s="1" t="s">
        <v>14048</v>
      </c>
      <c r="S1622" s="1" t="s">
        <v>1620</v>
      </c>
      <c r="T1622" s="1"/>
      <c r="U1622" s="1"/>
      <c r="V1622" s="1" t="s">
        <v>14058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6579</v>
      </c>
      <c r="G1623" s="1" t="s">
        <v>8161</v>
      </c>
      <c r="H1623" s="1" t="s">
        <v>9651</v>
      </c>
      <c r="I1623" s="1" t="s">
        <v>11226</v>
      </c>
      <c r="J1623" s="1"/>
      <c r="K1623" s="1" t="s">
        <v>18497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18891</v>
      </c>
      <c r="Q1623" s="1" t="s">
        <v>18891</v>
      </c>
      <c r="R1623" s="1" t="s">
        <v>14048</v>
      </c>
      <c r="S1623" s="1" t="s">
        <v>1621</v>
      </c>
      <c r="T1623" s="1"/>
      <c r="U1623" s="1"/>
      <c r="V1623" s="1" t="s">
        <v>14058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6580</v>
      </c>
      <c r="G1624" s="1" t="s">
        <v>5009</v>
      </c>
      <c r="H1624" s="1" t="s">
        <v>6580</v>
      </c>
      <c r="I1624" s="1" t="s">
        <v>11227</v>
      </c>
      <c r="J1624" s="1"/>
      <c r="K1624" s="1" t="s">
        <v>18497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18891</v>
      </c>
      <c r="Q1624" s="1" t="s">
        <v>18891</v>
      </c>
      <c r="R1624" s="1" t="s">
        <v>14048</v>
      </c>
      <c r="S1624" s="1" t="s">
        <v>1622</v>
      </c>
      <c r="T1624" s="1"/>
      <c r="U1624" s="1"/>
      <c r="V1624" s="1" t="s">
        <v>14058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6581</v>
      </c>
      <c r="G1625" s="1" t="s">
        <v>8162</v>
      </c>
      <c r="H1625" s="1" t="s">
        <v>9698</v>
      </c>
      <c r="I1625" s="1" t="s">
        <v>11228</v>
      </c>
      <c r="J1625" s="1"/>
      <c r="K1625" s="1" t="s">
        <v>18497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18892</v>
      </c>
      <c r="Q1625" s="1" t="s">
        <v>19702</v>
      </c>
      <c r="R1625" s="1" t="s">
        <v>14048</v>
      </c>
      <c r="S1625" s="1" t="s">
        <v>1623</v>
      </c>
      <c r="T1625" s="1" t="s">
        <v>19927</v>
      </c>
      <c r="U1625" s="1"/>
      <c r="V1625" s="1" t="s">
        <v>14058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15241</v>
      </c>
      <c r="F1626" s="1" t="s">
        <v>16340</v>
      </c>
      <c r="G1626" s="1" t="s">
        <v>17437</v>
      </c>
      <c r="H1626" s="1" t="s">
        <v>18493</v>
      </c>
      <c r="I1626" s="1" t="s">
        <v>11229</v>
      </c>
      <c r="J1626" s="1"/>
      <c r="K1626" s="1" t="s">
        <v>18497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18892</v>
      </c>
      <c r="Q1626" s="1" t="s">
        <v>19703</v>
      </c>
      <c r="R1626" s="1" t="s">
        <v>14048</v>
      </c>
      <c r="S1626" s="1" t="s">
        <v>1624</v>
      </c>
      <c r="T1626" s="1"/>
      <c r="U1626" s="1"/>
      <c r="V1626" s="1" t="s">
        <v>14058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6583</v>
      </c>
      <c r="G1627" s="1" t="s">
        <v>8164</v>
      </c>
      <c r="H1627" s="1" t="s">
        <v>9700</v>
      </c>
      <c r="I1627" s="1" t="s">
        <v>11230</v>
      </c>
      <c r="J1627" s="1"/>
      <c r="K1627" s="1" t="s">
        <v>18497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18892</v>
      </c>
      <c r="Q1627" s="1" t="s">
        <v>19704</v>
      </c>
      <c r="R1627" s="1" t="s">
        <v>14048</v>
      </c>
      <c r="S1627" s="1" t="s">
        <v>1625</v>
      </c>
      <c r="T1627" s="1"/>
      <c r="U1627" s="1"/>
      <c r="V1627" s="1" t="s">
        <v>14058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8165</v>
      </c>
      <c r="H1628" s="1" t="s">
        <v>9701</v>
      </c>
      <c r="I1628" s="1" t="s">
        <v>11231</v>
      </c>
      <c r="J1628" s="1"/>
      <c r="K1628" s="1" t="s">
        <v>18497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18892</v>
      </c>
      <c r="Q1628" s="1" t="s">
        <v>19705</v>
      </c>
      <c r="R1628" s="1" t="s">
        <v>14048</v>
      </c>
      <c r="S1628" s="1" t="s">
        <v>1626</v>
      </c>
      <c r="T1628" s="1"/>
      <c r="U1628" s="1"/>
      <c r="V1628" s="1" t="s">
        <v>14058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15242</v>
      </c>
      <c r="F1629" s="1" t="s">
        <v>16341</v>
      </c>
      <c r="G1629" s="1" t="s">
        <v>17438</v>
      </c>
      <c r="H1629" s="1" t="s">
        <v>18494</v>
      </c>
      <c r="I1629" s="1" t="s">
        <v>11232</v>
      </c>
      <c r="J1629" s="1"/>
      <c r="K1629" s="1" t="s">
        <v>18497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18892</v>
      </c>
      <c r="Q1629" s="1" t="s">
        <v>19706</v>
      </c>
      <c r="R1629" s="1" t="s">
        <v>14048</v>
      </c>
      <c r="S1629" s="1" t="s">
        <v>1627</v>
      </c>
      <c r="T1629" s="1"/>
      <c r="U1629" s="1"/>
      <c r="V1629" s="1" t="s">
        <v>14058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15243</v>
      </c>
      <c r="F1630" s="1" t="s">
        <v>16342</v>
      </c>
      <c r="G1630" s="1" t="s">
        <v>17439</v>
      </c>
      <c r="H1630" s="1" t="s">
        <v>18495</v>
      </c>
      <c r="I1630" s="1" t="s">
        <v>11233</v>
      </c>
      <c r="J1630" s="1"/>
      <c r="K1630" s="1" t="s">
        <v>18497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18893</v>
      </c>
      <c r="Q1630" s="1" t="s">
        <v>18893</v>
      </c>
      <c r="R1630" s="1" t="s">
        <v>14048</v>
      </c>
      <c r="S1630" s="1" t="s">
        <v>1628</v>
      </c>
      <c r="T1630" s="1"/>
      <c r="U1630" s="1" t="s">
        <v>20130</v>
      </c>
      <c r="V1630" s="1" t="s">
        <v>14058</v>
      </c>
      <c r="W1630" s="1" t="s">
        <v>1628</v>
      </c>
      <c r="X1630" s="1"/>
      <c r="Y1630" t="s">
        <v>20336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15244</v>
      </c>
      <c r="F1631" s="1" t="s">
        <v>16343</v>
      </c>
      <c r="G1631" s="1" t="s">
        <v>17440</v>
      </c>
      <c r="H1631" s="1" t="s">
        <v>18496</v>
      </c>
      <c r="I1631" s="1" t="s">
        <v>11234</v>
      </c>
      <c r="J1631" s="1"/>
      <c r="K1631" s="1" t="s">
        <v>18497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18893</v>
      </c>
      <c r="Q1631" s="1" t="s">
        <v>18893</v>
      </c>
      <c r="R1631" s="1" t="s">
        <v>14048</v>
      </c>
      <c r="S1631" s="1" t="s">
        <v>1629</v>
      </c>
      <c r="T1631" s="1"/>
      <c r="U1631" s="1"/>
      <c r="V1631" s="1" t="s">
        <v>14058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6587</v>
      </c>
      <c r="G1632" s="1" t="s">
        <v>8169</v>
      </c>
      <c r="H1632" s="1" t="s">
        <v>9705</v>
      </c>
      <c r="I1632" s="1" t="s">
        <v>11235</v>
      </c>
      <c r="J1632" s="1"/>
      <c r="K1632" s="1" t="s">
        <v>18497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18894</v>
      </c>
      <c r="Q1632" s="1" t="s">
        <v>19707</v>
      </c>
      <c r="R1632" s="1" t="s">
        <v>14048</v>
      </c>
      <c r="S1632" s="1" t="s">
        <v>1630</v>
      </c>
      <c r="T1632" s="1" t="s">
        <v>19928</v>
      </c>
      <c r="U1632" s="1"/>
      <c r="V1632" s="1" t="s">
        <v>14058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6588</v>
      </c>
      <c r="G1633" s="1" t="s">
        <v>8170</v>
      </c>
      <c r="H1633" s="1" t="s">
        <v>9706</v>
      </c>
      <c r="I1633" s="1" t="s">
        <v>11236</v>
      </c>
      <c r="J1633" s="1"/>
      <c r="K1633" s="1" t="s">
        <v>18497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18894</v>
      </c>
      <c r="Q1633" s="1" t="s">
        <v>19708</v>
      </c>
      <c r="R1633" s="1" t="s">
        <v>14048</v>
      </c>
      <c r="S1633" s="1" t="s">
        <v>1631</v>
      </c>
      <c r="T1633" s="1"/>
      <c r="U1633" s="1"/>
      <c r="V1633" s="1" t="s">
        <v>14058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6589</v>
      </c>
      <c r="G1634" s="1" t="s">
        <v>8171</v>
      </c>
      <c r="H1634" s="1" t="s">
        <v>9707</v>
      </c>
      <c r="I1634" s="1" t="s">
        <v>11237</v>
      </c>
      <c r="J1634" s="1"/>
      <c r="K1634" s="1" t="s">
        <v>18497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18894</v>
      </c>
      <c r="Q1634" s="1" t="s">
        <v>19709</v>
      </c>
      <c r="R1634" s="1" t="s">
        <v>14048</v>
      </c>
      <c r="S1634" s="1" t="s">
        <v>1632</v>
      </c>
      <c r="T1634" s="1"/>
      <c r="U1634" s="1"/>
      <c r="V1634" s="1" t="s">
        <v>14058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8172</v>
      </c>
      <c r="H1635" s="1" t="s">
        <v>9708</v>
      </c>
      <c r="I1635" s="1" t="s">
        <v>11238</v>
      </c>
      <c r="J1635" s="1"/>
      <c r="K1635" s="1" t="s">
        <v>18497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18894</v>
      </c>
      <c r="Q1635" s="1" t="s">
        <v>19710</v>
      </c>
      <c r="R1635" s="1" t="s">
        <v>14048</v>
      </c>
      <c r="S1635" s="1" t="s">
        <v>1633</v>
      </c>
      <c r="T1635" s="1"/>
      <c r="U1635" s="1"/>
      <c r="V1635" s="1" t="s">
        <v>14058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6590</v>
      </c>
      <c r="G1636" s="1" t="s">
        <v>8173</v>
      </c>
      <c r="H1636" s="1" t="s">
        <v>9709</v>
      </c>
      <c r="I1636" s="1" t="s">
        <v>11239</v>
      </c>
      <c r="J1636" s="1"/>
      <c r="K1636" s="1" t="s">
        <v>18497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18894</v>
      </c>
      <c r="Q1636" s="1" t="s">
        <v>19711</v>
      </c>
      <c r="R1636" s="1" t="s">
        <v>14048</v>
      </c>
      <c r="S1636" s="1" t="s">
        <v>1634</v>
      </c>
      <c r="T1636" s="1"/>
      <c r="U1636" s="1"/>
      <c r="V1636" s="1" t="s">
        <v>14058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6591</v>
      </c>
      <c r="G1637" s="1" t="s">
        <v>8174</v>
      </c>
      <c r="H1637" s="1" t="s">
        <v>9710</v>
      </c>
      <c r="I1637" s="1" t="s">
        <v>11240</v>
      </c>
      <c r="J1637" s="1"/>
      <c r="K1637" s="1" t="s">
        <v>18497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18894</v>
      </c>
      <c r="Q1637" s="1" t="s">
        <v>19712</v>
      </c>
      <c r="R1637" s="1" t="s">
        <v>14048</v>
      </c>
      <c r="S1637" s="1" t="s">
        <v>1635</v>
      </c>
      <c r="T1637" s="1"/>
      <c r="U1637" s="1"/>
      <c r="V1637" s="1" t="s">
        <v>14058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6592</v>
      </c>
      <c r="G1638" s="1" t="s">
        <v>8175</v>
      </c>
      <c r="H1638" s="1" t="s">
        <v>9711</v>
      </c>
      <c r="I1638" s="1" t="s">
        <v>11241</v>
      </c>
      <c r="J1638" s="1"/>
      <c r="K1638" s="1" t="s">
        <v>18497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18894</v>
      </c>
      <c r="Q1638" s="1" t="s">
        <v>19713</v>
      </c>
      <c r="R1638" s="1" t="s">
        <v>14048</v>
      </c>
      <c r="S1638" s="1" t="s">
        <v>1636</v>
      </c>
      <c r="T1638" s="1"/>
      <c r="U1638" s="1"/>
      <c r="V1638" s="1" t="s">
        <v>14058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6593</v>
      </c>
      <c r="G1639" s="1" t="s">
        <v>8176</v>
      </c>
      <c r="H1639" s="1" t="s">
        <v>9712</v>
      </c>
      <c r="I1639" s="1" t="s">
        <v>11242</v>
      </c>
      <c r="J1639" s="1"/>
      <c r="K1639" s="1" t="s">
        <v>18497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18894</v>
      </c>
      <c r="Q1639" s="1" t="s">
        <v>19714</v>
      </c>
      <c r="R1639" s="1" t="s">
        <v>14048</v>
      </c>
      <c r="S1639" s="1" t="s">
        <v>1637</v>
      </c>
      <c r="T1639" s="1"/>
      <c r="U1639" s="1"/>
      <c r="V1639" s="1" t="s">
        <v>14058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6594</v>
      </c>
      <c r="G1640" s="1" t="s">
        <v>8177</v>
      </c>
      <c r="H1640" s="1" t="s">
        <v>9713</v>
      </c>
      <c r="I1640" s="1" t="s">
        <v>11243</v>
      </c>
      <c r="J1640" s="1"/>
      <c r="K1640" s="1" t="s">
        <v>18497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18894</v>
      </c>
      <c r="Q1640" s="1" t="s">
        <v>19715</v>
      </c>
      <c r="R1640" s="1" t="s">
        <v>14048</v>
      </c>
      <c r="S1640" s="1" t="s">
        <v>1638</v>
      </c>
      <c r="T1640" s="1"/>
      <c r="U1640" s="1"/>
      <c r="V1640" s="1" t="s">
        <v>14058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6595</v>
      </c>
      <c r="G1641" s="1" t="s">
        <v>8178</v>
      </c>
      <c r="H1641" s="1" t="s">
        <v>9714</v>
      </c>
      <c r="I1641" s="1" t="s">
        <v>11244</v>
      </c>
      <c r="J1641" s="1"/>
      <c r="K1641" s="1" t="s">
        <v>18497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18894</v>
      </c>
      <c r="Q1641" s="1" t="s">
        <v>19716</v>
      </c>
      <c r="R1641" s="1" t="s">
        <v>14048</v>
      </c>
      <c r="S1641" s="1" t="s">
        <v>1639</v>
      </c>
      <c r="T1641" s="1"/>
      <c r="U1641" s="1"/>
      <c r="V1641" s="1" t="s">
        <v>14058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6596</v>
      </c>
      <c r="G1642" s="1" t="s">
        <v>8179</v>
      </c>
      <c r="H1642" s="1" t="s">
        <v>9715</v>
      </c>
      <c r="I1642" s="1" t="s">
        <v>11245</v>
      </c>
      <c r="J1642" s="1"/>
      <c r="K1642" s="1" t="s">
        <v>18497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18894</v>
      </c>
      <c r="Q1642" s="1" t="s">
        <v>19717</v>
      </c>
      <c r="R1642" s="1" t="s">
        <v>14048</v>
      </c>
      <c r="S1642" s="1" t="s">
        <v>1640</v>
      </c>
      <c r="T1642" s="1"/>
      <c r="U1642" s="1"/>
      <c r="V1642" s="1" t="s">
        <v>14058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6597</v>
      </c>
      <c r="G1643" s="1" t="s">
        <v>8180</v>
      </c>
      <c r="H1643" s="1" t="s">
        <v>9716</v>
      </c>
      <c r="I1643" s="1" t="s">
        <v>11246</v>
      </c>
      <c r="J1643" s="1"/>
      <c r="K1643" s="1" t="s">
        <v>18497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18895</v>
      </c>
      <c r="Q1643" s="1" t="s">
        <v>18895</v>
      </c>
      <c r="R1643" s="1" t="s">
        <v>14048</v>
      </c>
      <c r="S1643" s="1" t="s">
        <v>1641</v>
      </c>
      <c r="T1643" s="1"/>
      <c r="U1643" s="1" t="s">
        <v>20131</v>
      </c>
      <c r="V1643" s="1" t="s">
        <v>14058</v>
      </c>
      <c r="W1643" s="1" t="s">
        <v>1641</v>
      </c>
      <c r="X1643" s="1" t="s">
        <v>20232</v>
      </c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6598</v>
      </c>
      <c r="G1644" s="1" t="s">
        <v>8181</v>
      </c>
      <c r="H1644" s="1" t="s">
        <v>9717</v>
      </c>
      <c r="I1644" s="1" t="s">
        <v>11247</v>
      </c>
      <c r="J1644" s="1"/>
      <c r="K1644" s="1" t="s">
        <v>18497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18895</v>
      </c>
      <c r="Q1644" s="1" t="s">
        <v>18895</v>
      </c>
      <c r="R1644" s="1" t="s">
        <v>14048</v>
      </c>
      <c r="S1644" s="1" t="s">
        <v>1642</v>
      </c>
      <c r="T1644" s="1"/>
      <c r="U1644" s="1"/>
      <c r="V1644" s="1" t="s">
        <v>14058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6599</v>
      </c>
      <c r="G1645" s="1" t="s">
        <v>8182</v>
      </c>
      <c r="H1645" s="1" t="s">
        <v>9718</v>
      </c>
      <c r="I1645" s="1" t="s">
        <v>11248</v>
      </c>
      <c r="J1645" s="1"/>
      <c r="K1645" s="1" t="s">
        <v>18497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18895</v>
      </c>
      <c r="Q1645" s="1" t="s">
        <v>18895</v>
      </c>
      <c r="R1645" s="1" t="s">
        <v>14048</v>
      </c>
      <c r="S1645" s="1" t="s">
        <v>1643</v>
      </c>
      <c r="T1645" s="1"/>
      <c r="U1645" s="1"/>
      <c r="V1645" s="1" t="s">
        <v>14058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6600</v>
      </c>
      <c r="G1646" s="1" t="s">
        <v>8183</v>
      </c>
      <c r="H1646" s="1" t="s">
        <v>9719</v>
      </c>
      <c r="I1646" s="1" t="s">
        <v>11249</v>
      </c>
      <c r="J1646" s="1"/>
      <c r="K1646" s="1" t="s">
        <v>18497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18896</v>
      </c>
      <c r="Q1646" s="1" t="s">
        <v>19718</v>
      </c>
      <c r="R1646" s="1" t="s">
        <v>14048</v>
      </c>
      <c r="S1646" s="1" t="s">
        <v>1644</v>
      </c>
      <c r="T1646" s="1" t="s">
        <v>19929</v>
      </c>
      <c r="U1646" s="1"/>
      <c r="V1646" s="1" t="s">
        <v>14058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6601</v>
      </c>
      <c r="G1647" s="1" t="s">
        <v>5032</v>
      </c>
      <c r="H1647" s="1" t="s">
        <v>9720</v>
      </c>
      <c r="I1647" s="1" t="s">
        <v>11250</v>
      </c>
      <c r="J1647" s="1"/>
      <c r="K1647" s="1" t="s">
        <v>18497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18896</v>
      </c>
      <c r="Q1647" s="1" t="s">
        <v>19719</v>
      </c>
      <c r="R1647" s="1" t="s">
        <v>14048</v>
      </c>
      <c r="S1647" s="1" t="s">
        <v>1645</v>
      </c>
      <c r="T1647" s="1"/>
      <c r="U1647" s="1"/>
      <c r="V1647" s="1" t="s">
        <v>14058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6602</v>
      </c>
      <c r="G1648" s="1" t="s">
        <v>8184</v>
      </c>
      <c r="H1648" s="1" t="s">
        <v>9721</v>
      </c>
      <c r="I1648" s="1" t="s">
        <v>11251</v>
      </c>
      <c r="J1648" s="1"/>
      <c r="K1648" s="1" t="s">
        <v>18497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18897</v>
      </c>
      <c r="Q1648" s="1" t="s">
        <v>18897</v>
      </c>
      <c r="R1648" s="1" t="s">
        <v>14048</v>
      </c>
      <c r="S1648" s="1" t="s">
        <v>1646</v>
      </c>
      <c r="T1648" s="1"/>
      <c r="U1648" s="1" t="s">
        <v>20132</v>
      </c>
      <c r="V1648" s="1" t="s">
        <v>14058</v>
      </c>
      <c r="W1648" s="1" t="s">
        <v>1646</v>
      </c>
      <c r="X1648" s="1" t="s">
        <v>20233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6603</v>
      </c>
      <c r="G1649" s="1" t="s">
        <v>8185</v>
      </c>
      <c r="H1649" s="1" t="s">
        <v>9722</v>
      </c>
      <c r="I1649" s="1" t="s">
        <v>11252</v>
      </c>
      <c r="J1649" s="1"/>
      <c r="K1649" s="1" t="s">
        <v>18497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18898</v>
      </c>
      <c r="Q1649" s="1" t="s">
        <v>19720</v>
      </c>
      <c r="R1649" s="1" t="s">
        <v>14048</v>
      </c>
      <c r="S1649" s="1" t="s">
        <v>1647</v>
      </c>
      <c r="T1649" s="1" t="s">
        <v>19930</v>
      </c>
      <c r="U1649" s="1"/>
      <c r="V1649" s="1" t="s">
        <v>14058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6604</v>
      </c>
      <c r="G1650" s="1" t="s">
        <v>8186</v>
      </c>
      <c r="H1650" s="1" t="s">
        <v>9723</v>
      </c>
      <c r="I1650" s="1" t="s">
        <v>11253</v>
      </c>
      <c r="J1650" s="1"/>
      <c r="K1650" s="1" t="s">
        <v>18497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18899</v>
      </c>
      <c r="Q1650" s="1" t="s">
        <v>18899</v>
      </c>
      <c r="R1650" s="1" t="s">
        <v>14048</v>
      </c>
      <c r="S1650" s="1" t="s">
        <v>1648</v>
      </c>
      <c r="T1650" s="1"/>
      <c r="U1650" s="1" t="s">
        <v>20133</v>
      </c>
      <c r="V1650" s="1" t="s">
        <v>14058</v>
      </c>
      <c r="W1650" s="1" t="s">
        <v>1648</v>
      </c>
      <c r="X1650" s="1"/>
      <c r="Y1650" t="s">
        <v>20337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6605</v>
      </c>
      <c r="G1651" s="1" t="s">
        <v>8187</v>
      </c>
      <c r="H1651" s="1" t="s">
        <v>9724</v>
      </c>
      <c r="I1651" s="1" t="s">
        <v>11254</v>
      </c>
      <c r="J1651" s="1"/>
      <c r="K1651" s="1" t="s">
        <v>18497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18899</v>
      </c>
      <c r="Q1651" s="1" t="s">
        <v>18899</v>
      </c>
      <c r="R1651" s="1" t="s">
        <v>14048</v>
      </c>
      <c r="S1651" s="1" t="s">
        <v>1649</v>
      </c>
      <c r="T1651" s="1"/>
      <c r="U1651" s="1"/>
      <c r="V1651" s="1" t="s">
        <v>14058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6606</v>
      </c>
      <c r="G1652" s="1" t="s">
        <v>8188</v>
      </c>
      <c r="H1652" s="1" t="s">
        <v>9725</v>
      </c>
      <c r="I1652" s="1" t="s">
        <v>11255</v>
      </c>
      <c r="J1652" s="1"/>
      <c r="K1652" s="1" t="s">
        <v>18497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18899</v>
      </c>
      <c r="Q1652" s="1" t="s">
        <v>18899</v>
      </c>
      <c r="R1652" s="1" t="s">
        <v>14048</v>
      </c>
      <c r="S1652" s="1" t="s">
        <v>1650</v>
      </c>
      <c r="T1652" s="1"/>
      <c r="U1652" s="1"/>
      <c r="V1652" s="1" t="s">
        <v>14058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6607</v>
      </c>
      <c r="G1653" s="1" t="s">
        <v>8189</v>
      </c>
      <c r="H1653" s="1" t="s">
        <v>9726</v>
      </c>
      <c r="I1653" s="1" t="s">
        <v>11256</v>
      </c>
      <c r="J1653" s="1"/>
      <c r="K1653" s="1" t="s">
        <v>18497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18900</v>
      </c>
      <c r="Q1653" s="1" t="s">
        <v>19721</v>
      </c>
      <c r="R1653" s="1" t="s">
        <v>14048</v>
      </c>
      <c r="S1653" s="1" t="s">
        <v>1651</v>
      </c>
      <c r="T1653" s="1" t="s">
        <v>19931</v>
      </c>
      <c r="U1653" s="1"/>
      <c r="V1653" s="1" t="s">
        <v>14058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6608</v>
      </c>
      <c r="G1654" s="1" t="s">
        <v>8190</v>
      </c>
      <c r="H1654" s="1" t="s">
        <v>9727</v>
      </c>
      <c r="I1654" s="1" t="s">
        <v>11257</v>
      </c>
      <c r="J1654" s="1"/>
      <c r="K1654" s="1" t="s">
        <v>18497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18901</v>
      </c>
      <c r="Q1654" s="1" t="s">
        <v>18901</v>
      </c>
      <c r="R1654" s="1" t="s">
        <v>14048</v>
      </c>
      <c r="S1654" s="1" t="s">
        <v>1652</v>
      </c>
      <c r="T1654" s="1"/>
      <c r="U1654" s="1" t="s">
        <v>20134</v>
      </c>
      <c r="V1654" s="1" t="s">
        <v>14058</v>
      </c>
      <c r="W1654" s="1" t="s">
        <v>1652</v>
      </c>
      <c r="X1654" s="1"/>
      <c r="Y1654" t="s">
        <v>20338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6609</v>
      </c>
      <c r="G1655" s="1" t="s">
        <v>8191</v>
      </c>
      <c r="H1655" s="1" t="s">
        <v>9728</v>
      </c>
      <c r="I1655" s="1" t="s">
        <v>11258</v>
      </c>
      <c r="J1655" s="1"/>
      <c r="K1655" s="1" t="s">
        <v>18497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18901</v>
      </c>
      <c r="Q1655" s="1" t="s">
        <v>18901</v>
      </c>
      <c r="R1655" s="1" t="s">
        <v>14048</v>
      </c>
      <c r="S1655" s="1" t="s">
        <v>1653</v>
      </c>
      <c r="T1655" s="1"/>
      <c r="U1655" s="1"/>
      <c r="V1655" s="1" t="s">
        <v>14058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6610</v>
      </c>
      <c r="G1656" s="1" t="s">
        <v>8192</v>
      </c>
      <c r="H1656" s="1" t="s">
        <v>9729</v>
      </c>
      <c r="I1656" s="1" t="s">
        <v>11259</v>
      </c>
      <c r="J1656" s="1"/>
      <c r="K1656" s="1" t="s">
        <v>18497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18901</v>
      </c>
      <c r="Q1656" s="1" t="s">
        <v>18901</v>
      </c>
      <c r="R1656" s="1" t="s">
        <v>14048</v>
      </c>
      <c r="S1656" s="1" t="s">
        <v>1654</v>
      </c>
      <c r="T1656" s="1"/>
      <c r="U1656" s="1"/>
      <c r="V1656" s="1" t="s">
        <v>14058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8193</v>
      </c>
      <c r="H1657" s="1" t="s">
        <v>9730</v>
      </c>
      <c r="I1657" s="1" t="s">
        <v>11260</v>
      </c>
      <c r="J1657" s="1"/>
      <c r="K1657" s="1" t="s">
        <v>18497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18901</v>
      </c>
      <c r="Q1657" s="1" t="s">
        <v>18901</v>
      </c>
      <c r="R1657" s="1" t="s">
        <v>14048</v>
      </c>
      <c r="S1657" s="1" t="s">
        <v>1655</v>
      </c>
      <c r="T1657" s="1"/>
      <c r="U1657" s="1"/>
      <c r="V1657" s="1" t="s">
        <v>14058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8194</v>
      </c>
      <c r="H1658" s="1" t="s">
        <v>9731</v>
      </c>
      <c r="I1658" s="1" t="s">
        <v>11261</v>
      </c>
      <c r="J1658" s="1"/>
      <c r="K1658" s="1" t="s">
        <v>18497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18901</v>
      </c>
      <c r="Q1658" s="1" t="s">
        <v>18901</v>
      </c>
      <c r="R1658" s="1" t="s">
        <v>14048</v>
      </c>
      <c r="S1658" s="1" t="s">
        <v>1656</v>
      </c>
      <c r="T1658" s="1"/>
      <c r="U1658" s="1"/>
      <c r="V1658" s="1" t="s">
        <v>14058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8195</v>
      </c>
      <c r="H1659" s="1" t="s">
        <v>9732</v>
      </c>
      <c r="I1659" s="1" t="s">
        <v>11262</v>
      </c>
      <c r="J1659" s="1"/>
      <c r="K1659" s="1" t="s">
        <v>18497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18901</v>
      </c>
      <c r="Q1659" s="1" t="s">
        <v>18901</v>
      </c>
      <c r="R1659" s="1" t="s">
        <v>14048</v>
      </c>
      <c r="S1659" s="1" t="s">
        <v>1657</v>
      </c>
      <c r="T1659" s="1"/>
      <c r="U1659" s="1"/>
      <c r="V1659" s="1" t="s">
        <v>14058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8196</v>
      </c>
      <c r="H1660" s="1" t="s">
        <v>9733</v>
      </c>
      <c r="I1660" s="1" t="s">
        <v>10837</v>
      </c>
      <c r="J1660" s="1"/>
      <c r="K1660" s="1" t="s">
        <v>18497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18901</v>
      </c>
      <c r="Q1660" s="1" t="s">
        <v>18901</v>
      </c>
      <c r="R1660" s="1" t="s">
        <v>14048</v>
      </c>
      <c r="S1660" s="1" t="s">
        <v>1658</v>
      </c>
      <c r="T1660" s="1"/>
      <c r="U1660" s="1"/>
      <c r="V1660" s="1" t="s">
        <v>14058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8197</v>
      </c>
      <c r="H1661" s="1" t="s">
        <v>9734</v>
      </c>
      <c r="I1661" s="1" t="s">
        <v>11263</v>
      </c>
      <c r="J1661" s="1"/>
      <c r="K1661" s="1" t="s">
        <v>18497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18901</v>
      </c>
      <c r="Q1661" s="1" t="s">
        <v>18901</v>
      </c>
      <c r="R1661" s="1" t="s">
        <v>14048</v>
      </c>
      <c r="S1661" s="1" t="s">
        <v>1659</v>
      </c>
      <c r="T1661" s="1"/>
      <c r="U1661" s="1"/>
      <c r="V1661" s="1" t="s">
        <v>14058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8198</v>
      </c>
      <c r="H1662" s="1" t="s">
        <v>9735</v>
      </c>
      <c r="I1662" s="1" t="s">
        <v>11264</v>
      </c>
      <c r="J1662" s="1"/>
      <c r="K1662" s="1" t="s">
        <v>18497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18901</v>
      </c>
      <c r="Q1662" s="1" t="s">
        <v>18901</v>
      </c>
      <c r="R1662" s="1" t="s">
        <v>14048</v>
      </c>
      <c r="S1662" s="1" t="s">
        <v>1660</v>
      </c>
      <c r="T1662" s="1"/>
      <c r="U1662" s="1"/>
      <c r="V1662" s="1" t="s">
        <v>14058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8199</v>
      </c>
      <c r="H1663" s="1" t="s">
        <v>9736</v>
      </c>
      <c r="I1663" s="1" t="s">
        <v>11265</v>
      </c>
      <c r="J1663" s="1"/>
      <c r="K1663" s="1" t="s">
        <v>18497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18902</v>
      </c>
      <c r="Q1663" s="1" t="s">
        <v>19722</v>
      </c>
      <c r="R1663" s="1" t="s">
        <v>14048</v>
      </c>
      <c r="S1663" s="1" t="s">
        <v>1661</v>
      </c>
      <c r="T1663" s="1" t="s">
        <v>19932</v>
      </c>
      <c r="U1663" s="1"/>
      <c r="V1663" s="1" t="s">
        <v>14058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8200</v>
      </c>
      <c r="H1664" s="1" t="s">
        <v>9737</v>
      </c>
      <c r="I1664" s="1" t="s">
        <v>11266</v>
      </c>
      <c r="J1664" s="1"/>
      <c r="K1664" s="1" t="s">
        <v>18497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18902</v>
      </c>
      <c r="Q1664" s="1" t="s">
        <v>19723</v>
      </c>
      <c r="R1664" s="1" t="s">
        <v>14048</v>
      </c>
      <c r="S1664" s="1" t="s">
        <v>1662</v>
      </c>
      <c r="T1664" s="1"/>
      <c r="U1664" s="1"/>
      <c r="V1664" s="1" t="s">
        <v>14058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8201</v>
      </c>
      <c r="H1665" s="1" t="s">
        <v>9738</v>
      </c>
      <c r="I1665" s="1" t="s">
        <v>11267</v>
      </c>
      <c r="J1665" s="1"/>
      <c r="K1665" s="1" t="s">
        <v>18497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18902</v>
      </c>
      <c r="Q1665" s="1" t="s">
        <v>19724</v>
      </c>
      <c r="R1665" s="1" t="s">
        <v>14048</v>
      </c>
      <c r="S1665" s="1" t="s">
        <v>1663</v>
      </c>
      <c r="T1665" s="1"/>
      <c r="U1665" s="1"/>
      <c r="V1665" s="1" t="s">
        <v>14058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8202</v>
      </c>
      <c r="H1666" s="1" t="s">
        <v>9739</v>
      </c>
      <c r="I1666" s="1" t="s">
        <v>11268</v>
      </c>
      <c r="J1666" s="1"/>
      <c r="K1666" s="1" t="s">
        <v>18497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18902</v>
      </c>
      <c r="Q1666" s="1" t="s">
        <v>19725</v>
      </c>
      <c r="R1666" s="1" t="s">
        <v>14048</v>
      </c>
      <c r="S1666" s="1" t="s">
        <v>1664</v>
      </c>
      <c r="T1666" s="1"/>
      <c r="U1666" s="1"/>
      <c r="V1666" s="1" t="s">
        <v>14058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8203</v>
      </c>
      <c r="H1667" s="1" t="s">
        <v>9740</v>
      </c>
      <c r="I1667" s="1" t="s">
        <v>11269</v>
      </c>
      <c r="J1667" s="1"/>
      <c r="K1667" s="1" t="s">
        <v>18497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18902</v>
      </c>
      <c r="Q1667" s="1" t="s">
        <v>19726</v>
      </c>
      <c r="R1667" s="1" t="s">
        <v>14048</v>
      </c>
      <c r="S1667" s="1" t="s">
        <v>1665</v>
      </c>
      <c r="T1667" s="1"/>
      <c r="U1667" s="1"/>
      <c r="V1667" s="1" t="s">
        <v>14058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8204</v>
      </c>
      <c r="H1668" s="1" t="s">
        <v>9741</v>
      </c>
      <c r="I1668" s="1" t="s">
        <v>11270</v>
      </c>
      <c r="J1668" s="1"/>
      <c r="K1668" s="1" t="s">
        <v>18497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18902</v>
      </c>
      <c r="Q1668" s="1" t="s">
        <v>19727</v>
      </c>
      <c r="R1668" s="1" t="s">
        <v>14048</v>
      </c>
      <c r="S1668" s="1" t="s">
        <v>1666</v>
      </c>
      <c r="T1668" s="1"/>
      <c r="U1668" s="1"/>
      <c r="V1668" s="1" t="s">
        <v>14058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8205</v>
      </c>
      <c r="H1669" s="1" t="s">
        <v>9742</v>
      </c>
      <c r="I1669" s="1" t="s">
        <v>11271</v>
      </c>
      <c r="J1669" s="1"/>
      <c r="K1669" s="1" t="s">
        <v>18497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18902</v>
      </c>
      <c r="Q1669" s="1" t="s">
        <v>19728</v>
      </c>
      <c r="R1669" s="1" t="s">
        <v>14048</v>
      </c>
      <c r="S1669" s="1" t="s">
        <v>1667</v>
      </c>
      <c r="T1669" s="1"/>
      <c r="U1669" s="1"/>
      <c r="V1669" s="1" t="s">
        <v>14058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8206</v>
      </c>
      <c r="H1670" s="1" t="s">
        <v>9743</v>
      </c>
      <c r="I1670" s="1" t="s">
        <v>11272</v>
      </c>
      <c r="J1670" s="1"/>
      <c r="K1670" s="1" t="s">
        <v>18497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18902</v>
      </c>
      <c r="Q1670" s="1" t="s">
        <v>19729</v>
      </c>
      <c r="R1670" s="1" t="s">
        <v>14048</v>
      </c>
      <c r="S1670" s="1" t="s">
        <v>1668</v>
      </c>
      <c r="T1670" s="1"/>
      <c r="U1670" s="1"/>
      <c r="V1670" s="1" t="s">
        <v>14058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8207</v>
      </c>
      <c r="H1671" s="1" t="s">
        <v>9744</v>
      </c>
      <c r="I1671" s="1" t="s">
        <v>11273</v>
      </c>
      <c r="J1671" s="1"/>
      <c r="K1671" s="1" t="s">
        <v>18497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18903</v>
      </c>
      <c r="Q1671" s="1" t="s">
        <v>18903</v>
      </c>
      <c r="R1671" s="1" t="s">
        <v>14048</v>
      </c>
      <c r="S1671" s="1" t="s">
        <v>1669</v>
      </c>
      <c r="T1671" s="1"/>
      <c r="U1671" s="1" t="s">
        <v>20135</v>
      </c>
      <c r="V1671" s="1" t="s">
        <v>14058</v>
      </c>
      <c r="W1671" s="1" t="s">
        <v>1669</v>
      </c>
      <c r="X1671" s="1" t="s">
        <v>20234</v>
      </c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8208</v>
      </c>
      <c r="H1672" s="1" t="s">
        <v>9745</v>
      </c>
      <c r="I1672" s="1" t="s">
        <v>11274</v>
      </c>
      <c r="J1672" s="1"/>
      <c r="K1672" s="1" t="s">
        <v>18497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18903</v>
      </c>
      <c r="Q1672" s="1" t="s">
        <v>18903</v>
      </c>
      <c r="R1672" s="1" t="s">
        <v>14048</v>
      </c>
      <c r="S1672" s="1" t="s">
        <v>1670</v>
      </c>
      <c r="T1672" s="1"/>
      <c r="U1672" s="1"/>
      <c r="V1672" s="1" t="s">
        <v>14058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8209</v>
      </c>
      <c r="H1673" s="1" t="s">
        <v>9714</v>
      </c>
      <c r="I1673" s="1" t="s">
        <v>11275</v>
      </c>
      <c r="J1673" s="1"/>
      <c r="K1673" s="1" t="s">
        <v>18497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18903</v>
      </c>
      <c r="Q1673" s="1" t="s">
        <v>18903</v>
      </c>
      <c r="R1673" s="1" t="s">
        <v>14048</v>
      </c>
      <c r="S1673" s="1" t="s">
        <v>1671</v>
      </c>
      <c r="T1673" s="1"/>
      <c r="U1673" s="1"/>
      <c r="V1673" s="1" t="s">
        <v>14058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14064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14065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14066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14067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14068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14069</v>
      </c>
      <c r="B1696" s="1" t="s">
        <v>14079</v>
      </c>
      <c r="C1696" s="1" t="s">
        <v>14080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14070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14071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14072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14073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14074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14075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14076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14077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14078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8210</v>
      </c>
      <c r="I2" s="1" t="s">
        <v>9746</v>
      </c>
      <c r="J2" s="1" t="s">
        <v>11276</v>
      </c>
      <c r="K2" s="1" t="s">
        <v>23531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12957</v>
      </c>
      <c r="R2" s="1" t="s">
        <v>14048</v>
      </c>
      <c r="S2" s="1" t="s">
        <v>1714</v>
      </c>
      <c r="T2" s="1" t="s">
        <v>14049</v>
      </c>
      <c r="U2" s="1" t="s">
        <v>14054</v>
      </c>
      <c r="V2" s="1" t="s">
        <v>14058</v>
      </c>
      <c r="W2" s="1" t="s">
        <v>1714</v>
      </c>
      <c r="X2" s="1" t="s">
        <v>14059</v>
      </c>
      <c r="Y2" t="s">
        <v>14062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20365</v>
      </c>
      <c r="F3" s="1" t="s">
        <v>21200</v>
      </c>
      <c r="G3" s="1" t="s">
        <v>21976</v>
      </c>
      <c r="H3" s="1" t="s">
        <v>22763</v>
      </c>
      <c r="I3" s="1" t="s">
        <v>9747</v>
      </c>
      <c r="J3" s="1"/>
      <c r="K3" s="1" t="s">
        <v>23531</v>
      </c>
      <c r="L3" s="1" t="s">
        <v>1</v>
      </c>
      <c r="M3" s="1" t="s">
        <v>11278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14048</v>
      </c>
      <c r="S3" s="1" t="s">
        <v>1</v>
      </c>
      <c r="T3" s="1"/>
      <c r="U3" s="1"/>
      <c r="V3" s="1" t="s">
        <v>14058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20366</v>
      </c>
      <c r="F4" s="1" t="s">
        <v>21201</v>
      </c>
      <c r="G4" s="1" t="s">
        <v>21977</v>
      </c>
      <c r="H4" s="1" t="s">
        <v>22764</v>
      </c>
      <c r="I4" s="1" t="s">
        <v>9748</v>
      </c>
      <c r="J4" s="1"/>
      <c r="K4" s="1" t="s">
        <v>23531</v>
      </c>
      <c r="L4" s="1" t="s">
        <v>2</v>
      </c>
      <c r="M4" s="1" t="s">
        <v>11279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14048</v>
      </c>
      <c r="S4" s="1" t="s">
        <v>2</v>
      </c>
      <c r="T4" s="1"/>
      <c r="U4" s="1"/>
      <c r="V4" s="1" t="s">
        <v>14058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6630</v>
      </c>
      <c r="H5" s="1" t="s">
        <v>8213</v>
      </c>
      <c r="I5" s="1" t="s">
        <v>9749</v>
      </c>
      <c r="J5" s="1"/>
      <c r="K5" s="1" t="s">
        <v>23531</v>
      </c>
      <c r="L5" s="1" t="s">
        <v>3</v>
      </c>
      <c r="M5" s="1" t="s">
        <v>11280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14048</v>
      </c>
      <c r="S5" s="1" t="s">
        <v>3</v>
      </c>
      <c r="T5" s="1"/>
      <c r="U5" s="1"/>
      <c r="V5" s="1" t="s">
        <v>14058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8214</v>
      </c>
      <c r="I6" s="1" t="s">
        <v>9750</v>
      </c>
      <c r="J6" s="1"/>
      <c r="K6" s="1" t="s">
        <v>23531</v>
      </c>
      <c r="L6" s="1" t="s">
        <v>4</v>
      </c>
      <c r="M6" s="1" t="s">
        <v>11281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14048</v>
      </c>
      <c r="S6" s="1" t="s">
        <v>4</v>
      </c>
      <c r="T6" s="1"/>
      <c r="U6" s="1"/>
      <c r="V6" s="1" t="s">
        <v>14058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20367</v>
      </c>
      <c r="F7" s="1" t="s">
        <v>21202</v>
      </c>
      <c r="G7" s="1" t="s">
        <v>20367</v>
      </c>
      <c r="H7" s="1" t="s">
        <v>22765</v>
      </c>
      <c r="I7" s="1" t="s">
        <v>9751</v>
      </c>
      <c r="J7" s="1"/>
      <c r="K7" s="1" t="s">
        <v>23531</v>
      </c>
      <c r="L7" s="1" t="s">
        <v>5</v>
      </c>
      <c r="M7" s="1" t="s">
        <v>11282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14048</v>
      </c>
      <c r="S7" s="1" t="s">
        <v>5</v>
      </c>
      <c r="T7" s="1"/>
      <c r="U7" s="1"/>
      <c r="V7" s="1" t="s">
        <v>14058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20368</v>
      </c>
      <c r="F8" s="1" t="s">
        <v>21203</v>
      </c>
      <c r="G8" s="1" t="s">
        <v>21978</v>
      </c>
      <c r="H8" s="1" t="s">
        <v>22766</v>
      </c>
      <c r="I8" s="1" t="s">
        <v>9752</v>
      </c>
      <c r="J8" s="1"/>
      <c r="K8" s="1" t="s">
        <v>23531</v>
      </c>
      <c r="L8" s="1" t="s">
        <v>6</v>
      </c>
      <c r="M8" s="1" t="s">
        <v>11283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14048</v>
      </c>
      <c r="S8" s="1" t="s">
        <v>6</v>
      </c>
      <c r="T8" s="1"/>
      <c r="U8" s="1"/>
      <c r="V8" s="1" t="s">
        <v>14058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20369</v>
      </c>
      <c r="F9" s="1" t="s">
        <v>21204</v>
      </c>
      <c r="G9" s="1" t="s">
        <v>21979</v>
      </c>
      <c r="H9" s="1" t="s">
        <v>22767</v>
      </c>
      <c r="I9" s="1" t="s">
        <v>9753</v>
      </c>
      <c r="J9" s="1"/>
      <c r="K9" s="1" t="s">
        <v>23531</v>
      </c>
      <c r="L9" s="1" t="s">
        <v>7</v>
      </c>
      <c r="M9" s="1" t="s">
        <v>11284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14048</v>
      </c>
      <c r="S9" s="1" t="s">
        <v>7</v>
      </c>
      <c r="T9" s="1"/>
      <c r="U9" s="1"/>
      <c r="V9" s="1" t="s">
        <v>14058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20370</v>
      </c>
      <c r="F10" s="1" t="s">
        <v>21205</v>
      </c>
      <c r="G10" s="1" t="s">
        <v>21980</v>
      </c>
      <c r="H10" s="1" t="s">
        <v>22768</v>
      </c>
      <c r="I10" s="1" t="s">
        <v>9754</v>
      </c>
      <c r="J10" s="1"/>
      <c r="K10" s="1" t="s">
        <v>23531</v>
      </c>
      <c r="L10" s="1" t="s">
        <v>8</v>
      </c>
      <c r="M10" s="1" t="s">
        <v>11285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14048</v>
      </c>
      <c r="S10" s="1" t="s">
        <v>8</v>
      </c>
      <c r="T10" s="1"/>
      <c r="U10" s="1"/>
      <c r="V10" s="1" t="s">
        <v>14058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14088</v>
      </c>
      <c r="F11" s="1" t="s">
        <v>15252</v>
      </c>
      <c r="G11" s="1" t="s">
        <v>16350</v>
      </c>
      <c r="H11" s="1" t="s">
        <v>17447</v>
      </c>
      <c r="I11" s="1" t="s">
        <v>9755</v>
      </c>
      <c r="J11" s="1"/>
      <c r="K11" s="1" t="s">
        <v>23531</v>
      </c>
      <c r="L11" s="1" t="s">
        <v>9</v>
      </c>
      <c r="M11" s="1" t="s">
        <v>11286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14048</v>
      </c>
      <c r="S11" s="1" t="s">
        <v>9</v>
      </c>
      <c r="T11" s="1"/>
      <c r="U11" s="1"/>
      <c r="V11" s="1" t="s">
        <v>14058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20371</v>
      </c>
      <c r="F12" s="1" t="s">
        <v>21206</v>
      </c>
      <c r="G12" s="1" t="s">
        <v>21981</v>
      </c>
      <c r="H12" s="1" t="s">
        <v>22769</v>
      </c>
      <c r="I12" s="1" t="s">
        <v>9756</v>
      </c>
      <c r="J12" s="1"/>
      <c r="K12" s="1" t="s">
        <v>23531</v>
      </c>
      <c r="L12" s="1" t="s">
        <v>10</v>
      </c>
      <c r="M12" s="1" t="s">
        <v>11287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14048</v>
      </c>
      <c r="S12" s="1" t="s">
        <v>10</v>
      </c>
      <c r="T12" s="1"/>
      <c r="U12" s="1"/>
      <c r="V12" s="1" t="s">
        <v>14058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14090</v>
      </c>
      <c r="F13" s="1" t="s">
        <v>15254</v>
      </c>
      <c r="G13" s="1" t="s">
        <v>14090</v>
      </c>
      <c r="H13" s="1" t="s">
        <v>17449</v>
      </c>
      <c r="I13" s="1" t="s">
        <v>9757</v>
      </c>
      <c r="J13" s="1"/>
      <c r="K13" s="1" t="s">
        <v>23531</v>
      </c>
      <c r="L13" s="1" t="s">
        <v>11</v>
      </c>
      <c r="M13" s="1" t="s">
        <v>11288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14048</v>
      </c>
      <c r="S13" s="1" t="s">
        <v>11</v>
      </c>
      <c r="T13" s="1"/>
      <c r="U13" s="1"/>
      <c r="V13" s="1" t="s">
        <v>14058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20372</v>
      </c>
      <c r="F14" s="1" t="s">
        <v>21207</v>
      </c>
      <c r="G14" s="1" t="s">
        <v>21982</v>
      </c>
      <c r="H14" s="1" t="s">
        <v>22770</v>
      </c>
      <c r="I14" s="1" t="s">
        <v>9758</v>
      </c>
      <c r="J14" s="1"/>
      <c r="K14" s="1" t="s">
        <v>23531</v>
      </c>
      <c r="L14" s="1" t="s">
        <v>12</v>
      </c>
      <c r="M14" s="1" t="s">
        <v>11289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14048</v>
      </c>
      <c r="S14" s="1" t="s">
        <v>12</v>
      </c>
      <c r="T14" s="1"/>
      <c r="U14" s="1"/>
      <c r="V14" s="1" t="s">
        <v>14058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20373</v>
      </c>
      <c r="F15" s="1" t="s">
        <v>21208</v>
      </c>
      <c r="G15" s="1" t="s">
        <v>21983</v>
      </c>
      <c r="H15" s="1" t="s">
        <v>22771</v>
      </c>
      <c r="I15" s="1" t="s">
        <v>9759</v>
      </c>
      <c r="J15" s="1"/>
      <c r="K15" s="1" t="s">
        <v>23531</v>
      </c>
      <c r="L15" s="1" t="s">
        <v>13</v>
      </c>
      <c r="M15" s="1" t="s">
        <v>11290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14048</v>
      </c>
      <c r="S15" s="1" t="s">
        <v>13</v>
      </c>
      <c r="T15" s="1"/>
      <c r="U15" s="1"/>
      <c r="V15" s="1" t="s">
        <v>14058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6639</v>
      </c>
      <c r="H16" s="1" t="s">
        <v>8224</v>
      </c>
      <c r="I16" s="1" t="s">
        <v>9760</v>
      </c>
      <c r="J16" s="1"/>
      <c r="K16" s="1" t="s">
        <v>23531</v>
      </c>
      <c r="L16" s="1" t="s">
        <v>14</v>
      </c>
      <c r="M16" s="1" t="s">
        <v>11291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14048</v>
      </c>
      <c r="S16" s="1" t="s">
        <v>14</v>
      </c>
      <c r="T16" s="1"/>
      <c r="U16" s="1"/>
      <c r="V16" s="1" t="s">
        <v>14058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20374</v>
      </c>
      <c r="F17" s="1" t="s">
        <v>21209</v>
      </c>
      <c r="G17" s="1" t="s">
        <v>21984</v>
      </c>
      <c r="H17" s="1" t="s">
        <v>22772</v>
      </c>
      <c r="I17" s="1" t="s">
        <v>9761</v>
      </c>
      <c r="J17" s="1"/>
      <c r="K17" s="1" t="s">
        <v>23531</v>
      </c>
      <c r="L17" s="1" t="s">
        <v>15</v>
      </c>
      <c r="M17" s="1" t="s">
        <v>11292</v>
      </c>
      <c r="N17" s="1" t="s">
        <v>12947</v>
      </c>
      <c r="O17" s="1" t="s">
        <v>15</v>
      </c>
      <c r="P17" s="1" t="s">
        <v>12949</v>
      </c>
      <c r="Q17" s="1" t="s">
        <v>12949</v>
      </c>
      <c r="R17" s="1" t="s">
        <v>14048</v>
      </c>
      <c r="S17" s="1" t="s">
        <v>15</v>
      </c>
      <c r="T17" s="1"/>
      <c r="U17" s="1"/>
      <c r="V17" s="1" t="s">
        <v>14058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20375</v>
      </c>
      <c r="F18" s="1" t="s">
        <v>21210</v>
      </c>
      <c r="G18" s="1" t="s">
        <v>21985</v>
      </c>
      <c r="H18" s="1" t="s">
        <v>22773</v>
      </c>
      <c r="I18" s="1" t="s">
        <v>9762</v>
      </c>
      <c r="J18" s="1"/>
      <c r="K18" s="1" t="s">
        <v>23531</v>
      </c>
      <c r="L18" s="1" t="s">
        <v>16</v>
      </c>
      <c r="M18" s="1" t="s">
        <v>11293</v>
      </c>
      <c r="N18" s="1" t="s">
        <v>12947</v>
      </c>
      <c r="O18" s="1" t="s">
        <v>16</v>
      </c>
      <c r="P18" s="1" t="s">
        <v>12949</v>
      </c>
      <c r="Q18" s="1" t="s">
        <v>12949</v>
      </c>
      <c r="R18" s="1" t="s">
        <v>14048</v>
      </c>
      <c r="S18" s="1" t="s">
        <v>16</v>
      </c>
      <c r="T18" s="1"/>
      <c r="U18" s="1"/>
      <c r="V18" s="1" t="s">
        <v>14058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20376</v>
      </c>
      <c r="F19" s="1" t="s">
        <v>21211</v>
      </c>
      <c r="G19" s="1" t="s">
        <v>21986</v>
      </c>
      <c r="H19" s="1" t="s">
        <v>22774</v>
      </c>
      <c r="I19" s="1" t="s">
        <v>9763</v>
      </c>
      <c r="J19" s="1"/>
      <c r="K19" s="1" t="s">
        <v>23531</v>
      </c>
      <c r="L19" s="1" t="s">
        <v>17</v>
      </c>
      <c r="M19" s="1" t="s">
        <v>11294</v>
      </c>
      <c r="N19" s="1" t="s">
        <v>12947</v>
      </c>
      <c r="O19" s="1" t="s">
        <v>17</v>
      </c>
      <c r="P19" s="1" t="s">
        <v>12949</v>
      </c>
      <c r="Q19" s="1" t="s">
        <v>12949</v>
      </c>
      <c r="R19" s="1" t="s">
        <v>14048</v>
      </c>
      <c r="S19" s="1" t="s">
        <v>17</v>
      </c>
      <c r="T19" s="1"/>
      <c r="U19" s="1"/>
      <c r="V19" s="1" t="s">
        <v>14058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20377</v>
      </c>
      <c r="F20" s="1" t="s">
        <v>21212</v>
      </c>
      <c r="G20" s="1" t="s">
        <v>21987</v>
      </c>
      <c r="H20" s="1" t="s">
        <v>22775</v>
      </c>
      <c r="I20" s="1" t="s">
        <v>9764</v>
      </c>
      <c r="J20" s="1"/>
      <c r="K20" s="1" t="s">
        <v>23531</v>
      </c>
      <c r="L20" s="1" t="s">
        <v>18</v>
      </c>
      <c r="M20" s="1" t="s">
        <v>11295</v>
      </c>
      <c r="N20" s="1" t="s">
        <v>12947</v>
      </c>
      <c r="O20" s="1" t="s">
        <v>18</v>
      </c>
      <c r="P20" s="1" t="s">
        <v>12949</v>
      </c>
      <c r="Q20" s="1" t="s">
        <v>12949</v>
      </c>
      <c r="R20" s="1" t="s">
        <v>14048</v>
      </c>
      <c r="S20" s="1" t="s">
        <v>18</v>
      </c>
      <c r="T20" s="1"/>
      <c r="U20" s="1"/>
      <c r="V20" s="1" t="s">
        <v>14058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20378</v>
      </c>
      <c r="F21" s="1" t="s">
        <v>21213</v>
      </c>
      <c r="G21" s="1" t="s">
        <v>21988</v>
      </c>
      <c r="H21" s="1" t="s">
        <v>22776</v>
      </c>
      <c r="I21" s="1" t="s">
        <v>9765</v>
      </c>
      <c r="J21" s="1"/>
      <c r="K21" s="1" t="s">
        <v>23531</v>
      </c>
      <c r="L21" s="1" t="s">
        <v>19</v>
      </c>
      <c r="M21" s="1" t="s">
        <v>11296</v>
      </c>
      <c r="N21" s="1" t="s">
        <v>12947</v>
      </c>
      <c r="O21" s="1" t="s">
        <v>19</v>
      </c>
      <c r="P21" s="1" t="s">
        <v>12949</v>
      </c>
      <c r="Q21" s="1" t="s">
        <v>12949</v>
      </c>
      <c r="R21" s="1" t="s">
        <v>14048</v>
      </c>
      <c r="S21" s="1" t="s">
        <v>19</v>
      </c>
      <c r="T21" s="1"/>
      <c r="U21" s="1"/>
      <c r="V21" s="1" t="s">
        <v>14058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6645</v>
      </c>
      <c r="H22" s="1" t="s">
        <v>8230</v>
      </c>
      <c r="I22" s="1" t="s">
        <v>9766</v>
      </c>
      <c r="J22" s="1"/>
      <c r="K22" s="1" t="s">
        <v>23531</v>
      </c>
      <c r="L22" s="1" t="s">
        <v>20</v>
      </c>
      <c r="M22" s="1" t="s">
        <v>11297</v>
      </c>
      <c r="N22" s="1" t="s">
        <v>12947</v>
      </c>
      <c r="O22" s="1" t="s">
        <v>20</v>
      </c>
      <c r="P22" s="1" t="s">
        <v>12949</v>
      </c>
      <c r="Q22" s="1" t="s">
        <v>12949</v>
      </c>
      <c r="R22" s="1" t="s">
        <v>14048</v>
      </c>
      <c r="S22" s="1" t="s">
        <v>20</v>
      </c>
      <c r="T22" s="1"/>
      <c r="U22" s="1"/>
      <c r="V22" s="1" t="s">
        <v>14058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20379</v>
      </c>
      <c r="F23" s="1" t="s">
        <v>21214</v>
      </c>
      <c r="G23" s="1" t="s">
        <v>21989</v>
      </c>
      <c r="H23" s="1" t="s">
        <v>22777</v>
      </c>
      <c r="I23" s="1" t="s">
        <v>9767</v>
      </c>
      <c r="J23" s="1"/>
      <c r="K23" s="1" t="s">
        <v>23531</v>
      </c>
      <c r="L23" s="1" t="s">
        <v>21</v>
      </c>
      <c r="M23" s="1" t="s">
        <v>11298</v>
      </c>
      <c r="N23" s="1" t="s">
        <v>12947</v>
      </c>
      <c r="O23" s="1" t="s">
        <v>21</v>
      </c>
      <c r="P23" s="1" t="s">
        <v>12949</v>
      </c>
      <c r="Q23" s="1" t="s">
        <v>12949</v>
      </c>
      <c r="R23" s="1" t="s">
        <v>14048</v>
      </c>
      <c r="S23" s="1" t="s">
        <v>21</v>
      </c>
      <c r="T23" s="1"/>
      <c r="U23" s="1"/>
      <c r="V23" s="1" t="s">
        <v>14058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20380</v>
      </c>
      <c r="F24" s="1" t="s">
        <v>21215</v>
      </c>
      <c r="G24" s="1" t="s">
        <v>21990</v>
      </c>
      <c r="H24" s="1" t="s">
        <v>22778</v>
      </c>
      <c r="I24" s="1" t="s">
        <v>9768</v>
      </c>
      <c r="J24" s="1"/>
      <c r="K24" s="1" t="s">
        <v>23531</v>
      </c>
      <c r="L24" s="1" t="s">
        <v>22</v>
      </c>
      <c r="M24" s="1" t="s">
        <v>11299</v>
      </c>
      <c r="N24" s="1" t="s">
        <v>12947</v>
      </c>
      <c r="O24" s="1" t="s">
        <v>22</v>
      </c>
      <c r="P24" s="1" t="s">
        <v>12949</v>
      </c>
      <c r="Q24" s="1" t="s">
        <v>12949</v>
      </c>
      <c r="R24" s="1" t="s">
        <v>14048</v>
      </c>
      <c r="S24" s="1" t="s">
        <v>22</v>
      </c>
      <c r="T24" s="1"/>
      <c r="U24" s="1"/>
      <c r="V24" s="1" t="s">
        <v>14058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14100</v>
      </c>
      <c r="F25" s="1" t="s">
        <v>15264</v>
      </c>
      <c r="G25" s="1" t="s">
        <v>16361</v>
      </c>
      <c r="H25" s="1" t="s">
        <v>17459</v>
      </c>
      <c r="I25" s="1" t="s">
        <v>9769</v>
      </c>
      <c r="J25" s="1"/>
      <c r="K25" s="1" t="s">
        <v>23531</v>
      </c>
      <c r="L25" s="1" t="s">
        <v>23</v>
      </c>
      <c r="M25" s="1" t="s">
        <v>11300</v>
      </c>
      <c r="N25" s="1" t="s">
        <v>12947</v>
      </c>
      <c r="O25" s="1" t="s">
        <v>23</v>
      </c>
      <c r="P25" s="1" t="s">
        <v>12949</v>
      </c>
      <c r="Q25" s="1" t="s">
        <v>12949</v>
      </c>
      <c r="R25" s="1" t="s">
        <v>14048</v>
      </c>
      <c r="S25" s="1" t="s">
        <v>23</v>
      </c>
      <c r="T25" s="1"/>
      <c r="U25" s="1"/>
      <c r="V25" s="1" t="s">
        <v>14058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6649</v>
      </c>
      <c r="H26" s="1" t="s">
        <v>8234</v>
      </c>
      <c r="I26" s="1" t="s">
        <v>9770</v>
      </c>
      <c r="J26" s="1"/>
      <c r="K26" s="1" t="s">
        <v>23531</v>
      </c>
      <c r="L26" s="1" t="s">
        <v>24</v>
      </c>
      <c r="M26" s="1" t="s">
        <v>11301</v>
      </c>
      <c r="N26" s="1" t="s">
        <v>12947</v>
      </c>
      <c r="O26" s="1" t="s">
        <v>24</v>
      </c>
      <c r="P26" s="1" t="s">
        <v>12949</v>
      </c>
      <c r="Q26" s="1" t="s">
        <v>12949</v>
      </c>
      <c r="R26" s="1" t="s">
        <v>14048</v>
      </c>
      <c r="S26" s="1" t="s">
        <v>24</v>
      </c>
      <c r="T26" s="1"/>
      <c r="U26" s="1"/>
      <c r="V26" s="1" t="s">
        <v>14058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20381</v>
      </c>
      <c r="F27" s="1" t="s">
        <v>21216</v>
      </c>
      <c r="G27" s="1" t="s">
        <v>21991</v>
      </c>
      <c r="H27" s="1" t="s">
        <v>22779</v>
      </c>
      <c r="I27" s="1" t="s">
        <v>9771</v>
      </c>
      <c r="J27" s="1"/>
      <c r="K27" s="1" t="s">
        <v>23531</v>
      </c>
      <c r="L27" s="1" t="s">
        <v>25</v>
      </c>
      <c r="M27" s="1" t="s">
        <v>11302</v>
      </c>
      <c r="N27" s="1" t="s">
        <v>12947</v>
      </c>
      <c r="O27" s="1" t="s">
        <v>25</v>
      </c>
      <c r="P27" s="1" t="s">
        <v>12949</v>
      </c>
      <c r="Q27" s="1" t="s">
        <v>12949</v>
      </c>
      <c r="R27" s="1" t="s">
        <v>14048</v>
      </c>
      <c r="S27" s="1" t="s">
        <v>25</v>
      </c>
      <c r="T27" s="1"/>
      <c r="U27" s="1"/>
      <c r="V27" s="1" t="s">
        <v>14058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20382</v>
      </c>
      <c r="F28" s="1" t="s">
        <v>21217</v>
      </c>
      <c r="G28" s="1" t="s">
        <v>21992</v>
      </c>
      <c r="H28" s="1" t="s">
        <v>22780</v>
      </c>
      <c r="I28" s="1" t="s">
        <v>9772</v>
      </c>
      <c r="J28" s="1"/>
      <c r="K28" s="1" t="s">
        <v>23531</v>
      </c>
      <c r="L28" s="1" t="s">
        <v>26</v>
      </c>
      <c r="M28" s="1" t="s">
        <v>11303</v>
      </c>
      <c r="N28" s="1" t="s">
        <v>12947</v>
      </c>
      <c r="O28" s="1" t="s">
        <v>26</v>
      </c>
      <c r="P28" s="1" t="s">
        <v>12949</v>
      </c>
      <c r="Q28" s="1" t="s">
        <v>12949</v>
      </c>
      <c r="R28" s="1" t="s">
        <v>14048</v>
      </c>
      <c r="S28" s="1" t="s">
        <v>26</v>
      </c>
      <c r="T28" s="1"/>
      <c r="U28" s="1"/>
      <c r="V28" s="1" t="s">
        <v>14058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20383</v>
      </c>
      <c r="F29" s="1" t="s">
        <v>20383</v>
      </c>
      <c r="G29" s="1" t="s">
        <v>21993</v>
      </c>
      <c r="H29" s="1" t="s">
        <v>22781</v>
      </c>
      <c r="I29" s="1" t="s">
        <v>9773</v>
      </c>
      <c r="J29" s="1"/>
      <c r="K29" s="1" t="s">
        <v>23531</v>
      </c>
      <c r="L29" s="1" t="s">
        <v>27</v>
      </c>
      <c r="M29" s="1" t="s">
        <v>11304</v>
      </c>
      <c r="N29" s="1" t="s">
        <v>12947</v>
      </c>
      <c r="O29" s="1" t="s">
        <v>27</v>
      </c>
      <c r="P29" s="1" t="s">
        <v>12949</v>
      </c>
      <c r="Q29" s="1" t="s">
        <v>12949</v>
      </c>
      <c r="R29" s="1" t="s">
        <v>14048</v>
      </c>
      <c r="S29" s="1" t="s">
        <v>27</v>
      </c>
      <c r="T29" s="1"/>
      <c r="U29" s="1"/>
      <c r="V29" s="1" t="s">
        <v>14058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6653</v>
      </c>
      <c r="H30" s="1" t="s">
        <v>8238</v>
      </c>
      <c r="I30" s="1" t="s">
        <v>9774</v>
      </c>
      <c r="J30" s="1"/>
      <c r="K30" s="1" t="s">
        <v>23531</v>
      </c>
      <c r="L30" s="1" t="s">
        <v>28</v>
      </c>
      <c r="M30" s="1" t="s">
        <v>11305</v>
      </c>
      <c r="N30" s="1" t="s">
        <v>12947</v>
      </c>
      <c r="O30" s="1" t="s">
        <v>28</v>
      </c>
      <c r="P30" s="1" t="s">
        <v>12949</v>
      </c>
      <c r="Q30" s="1" t="s">
        <v>12949</v>
      </c>
      <c r="R30" s="1" t="s">
        <v>14048</v>
      </c>
      <c r="S30" s="1" t="s">
        <v>28</v>
      </c>
      <c r="T30" s="1"/>
      <c r="U30" s="1"/>
      <c r="V30" s="1" t="s">
        <v>14058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20384</v>
      </c>
      <c r="F31" s="1" t="s">
        <v>21218</v>
      </c>
      <c r="G31" s="1" t="s">
        <v>21994</v>
      </c>
      <c r="H31" s="1" t="s">
        <v>22773</v>
      </c>
      <c r="I31" s="1" t="s">
        <v>9775</v>
      </c>
      <c r="J31" s="1"/>
      <c r="K31" s="1" t="s">
        <v>23531</v>
      </c>
      <c r="L31" s="1" t="s">
        <v>29</v>
      </c>
      <c r="M31" s="1" t="s">
        <v>11306</v>
      </c>
      <c r="N31" s="1" t="s">
        <v>12947</v>
      </c>
      <c r="O31" s="1" t="s">
        <v>29</v>
      </c>
      <c r="P31" s="1" t="s">
        <v>12949</v>
      </c>
      <c r="Q31" s="1" t="s">
        <v>12949</v>
      </c>
      <c r="R31" s="1" t="s">
        <v>14048</v>
      </c>
      <c r="S31" s="1" t="s">
        <v>29</v>
      </c>
      <c r="T31" s="1"/>
      <c r="U31" s="1"/>
      <c r="V31" s="1" t="s">
        <v>14058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20385</v>
      </c>
      <c r="F32" s="1" t="s">
        <v>21219</v>
      </c>
      <c r="G32" s="1" t="s">
        <v>20385</v>
      </c>
      <c r="H32" s="1" t="s">
        <v>22782</v>
      </c>
      <c r="I32" s="1" t="s">
        <v>9776</v>
      </c>
      <c r="J32" s="1"/>
      <c r="K32" s="1" t="s">
        <v>23531</v>
      </c>
      <c r="L32" s="1" t="s">
        <v>30</v>
      </c>
      <c r="M32" s="1" t="s">
        <v>11307</v>
      </c>
      <c r="N32" s="1" t="s">
        <v>12947</v>
      </c>
      <c r="O32" s="1" t="s">
        <v>30</v>
      </c>
      <c r="P32" s="1" t="s">
        <v>12949</v>
      </c>
      <c r="Q32" s="1" t="s">
        <v>12949</v>
      </c>
      <c r="R32" s="1" t="s">
        <v>14048</v>
      </c>
      <c r="S32" s="1" t="s">
        <v>30</v>
      </c>
      <c r="T32" s="1"/>
      <c r="U32" s="1"/>
      <c r="V32" s="1" t="s">
        <v>14058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20386</v>
      </c>
      <c r="F33" s="1" t="s">
        <v>21220</v>
      </c>
      <c r="G33" s="1" t="s">
        <v>21995</v>
      </c>
      <c r="H33" s="1" t="s">
        <v>22783</v>
      </c>
      <c r="I33" s="1" t="s">
        <v>9777</v>
      </c>
      <c r="J33" s="1"/>
      <c r="K33" s="1" t="s">
        <v>23531</v>
      </c>
      <c r="L33" s="1" t="s">
        <v>31</v>
      </c>
      <c r="M33" s="1" t="s">
        <v>11308</v>
      </c>
      <c r="N33" s="1" t="s">
        <v>12947</v>
      </c>
      <c r="O33" s="1" t="s">
        <v>31</v>
      </c>
      <c r="P33" s="1" t="s">
        <v>12949</v>
      </c>
      <c r="Q33" s="1" t="s">
        <v>12949</v>
      </c>
      <c r="R33" s="1" t="s">
        <v>14048</v>
      </c>
      <c r="S33" s="1" t="s">
        <v>31</v>
      </c>
      <c r="T33" s="1"/>
      <c r="U33" s="1"/>
      <c r="V33" s="1" t="s">
        <v>14058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20387</v>
      </c>
      <c r="F34" s="1" t="s">
        <v>21221</v>
      </c>
      <c r="G34" s="1" t="s">
        <v>21996</v>
      </c>
      <c r="H34" s="1" t="s">
        <v>22784</v>
      </c>
      <c r="I34" s="1" t="s">
        <v>9778</v>
      </c>
      <c r="J34" s="1"/>
      <c r="K34" s="1" t="s">
        <v>23531</v>
      </c>
      <c r="L34" s="1" t="s">
        <v>32</v>
      </c>
      <c r="M34" s="1" t="s">
        <v>11309</v>
      </c>
      <c r="N34" s="1" t="s">
        <v>12947</v>
      </c>
      <c r="O34" s="1" t="s">
        <v>32</v>
      </c>
      <c r="P34" s="1" t="s">
        <v>12949</v>
      </c>
      <c r="Q34" s="1" t="s">
        <v>12949</v>
      </c>
      <c r="R34" s="1" t="s">
        <v>14048</v>
      </c>
      <c r="S34" s="1" t="s">
        <v>32</v>
      </c>
      <c r="T34" s="1"/>
      <c r="U34" s="1"/>
      <c r="V34" s="1" t="s">
        <v>14058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6657</v>
      </c>
      <c r="H35" s="1" t="s">
        <v>8214</v>
      </c>
      <c r="I35" s="1" t="s">
        <v>9779</v>
      </c>
      <c r="J35" s="1"/>
      <c r="K35" s="1" t="s">
        <v>23531</v>
      </c>
      <c r="L35" s="1" t="s">
        <v>33</v>
      </c>
      <c r="M35" s="1" t="s">
        <v>11310</v>
      </c>
      <c r="N35" s="1" t="s">
        <v>12947</v>
      </c>
      <c r="O35" s="1" t="s">
        <v>33</v>
      </c>
      <c r="P35" s="1" t="s">
        <v>12949</v>
      </c>
      <c r="Q35" s="1" t="s">
        <v>12949</v>
      </c>
      <c r="R35" s="1" t="s">
        <v>14048</v>
      </c>
      <c r="S35" s="1" t="s">
        <v>33</v>
      </c>
      <c r="T35" s="1"/>
      <c r="U35" s="1"/>
      <c r="V35" s="1" t="s">
        <v>14058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20388</v>
      </c>
      <c r="F36" s="1" t="s">
        <v>21222</v>
      </c>
      <c r="G36" s="1" t="s">
        <v>21997</v>
      </c>
      <c r="H36" s="1" t="s">
        <v>21222</v>
      </c>
      <c r="I36" s="1" t="s">
        <v>9780</v>
      </c>
      <c r="J36" s="1"/>
      <c r="K36" s="1" t="s">
        <v>23531</v>
      </c>
      <c r="L36" s="1" t="s">
        <v>34</v>
      </c>
      <c r="M36" s="1" t="s">
        <v>11311</v>
      </c>
      <c r="N36" s="1" t="s">
        <v>12947</v>
      </c>
      <c r="O36" s="1" t="s">
        <v>34</v>
      </c>
      <c r="P36" s="1" t="s">
        <v>12949</v>
      </c>
      <c r="Q36" s="1" t="s">
        <v>12949</v>
      </c>
      <c r="R36" s="1" t="s">
        <v>14048</v>
      </c>
      <c r="S36" s="1" t="s">
        <v>34</v>
      </c>
      <c r="T36" s="1"/>
      <c r="U36" s="1"/>
      <c r="V36" s="1" t="s">
        <v>14058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20389</v>
      </c>
      <c r="F37" s="1" t="s">
        <v>20389</v>
      </c>
      <c r="G37" s="1" t="s">
        <v>21998</v>
      </c>
      <c r="H37" s="1" t="s">
        <v>22785</v>
      </c>
      <c r="I37" s="1" t="s">
        <v>9781</v>
      </c>
      <c r="J37" s="1"/>
      <c r="K37" s="1" t="s">
        <v>23531</v>
      </c>
      <c r="L37" s="1" t="s">
        <v>35</v>
      </c>
      <c r="M37" s="1" t="s">
        <v>11312</v>
      </c>
      <c r="N37" s="1" t="s">
        <v>12947</v>
      </c>
      <c r="O37" s="1" t="s">
        <v>35</v>
      </c>
      <c r="P37" s="1" t="s">
        <v>12949</v>
      </c>
      <c r="Q37" s="1" t="s">
        <v>12949</v>
      </c>
      <c r="R37" s="1" t="s">
        <v>14048</v>
      </c>
      <c r="S37" s="1" t="s">
        <v>35</v>
      </c>
      <c r="T37" s="1"/>
      <c r="U37" s="1"/>
      <c r="V37" s="1" t="s">
        <v>14058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14110</v>
      </c>
      <c r="F38" s="1" t="s">
        <v>15271</v>
      </c>
      <c r="G38" s="1" t="s">
        <v>16370</v>
      </c>
      <c r="H38" s="1" t="s">
        <v>17467</v>
      </c>
      <c r="I38" s="1" t="s">
        <v>9782</v>
      </c>
      <c r="J38" s="1"/>
      <c r="K38" s="1" t="s">
        <v>23531</v>
      </c>
      <c r="L38" s="1" t="s">
        <v>36</v>
      </c>
      <c r="M38" s="1" t="s">
        <v>11313</v>
      </c>
      <c r="N38" s="1" t="s">
        <v>12947</v>
      </c>
      <c r="O38" s="1" t="s">
        <v>36</v>
      </c>
      <c r="P38" s="1" t="s">
        <v>12949</v>
      </c>
      <c r="Q38" s="1" t="s">
        <v>12949</v>
      </c>
      <c r="R38" s="1" t="s">
        <v>14048</v>
      </c>
      <c r="S38" s="1" t="s">
        <v>36</v>
      </c>
      <c r="T38" s="1"/>
      <c r="U38" s="1"/>
      <c r="V38" s="1" t="s">
        <v>14058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6661</v>
      </c>
      <c r="H39" s="1" t="s">
        <v>8244</v>
      </c>
      <c r="I39" s="1" t="s">
        <v>9783</v>
      </c>
      <c r="J39" s="1"/>
      <c r="K39" s="1" t="s">
        <v>23531</v>
      </c>
      <c r="L39" s="1" t="s">
        <v>37</v>
      </c>
      <c r="M39" s="1" t="s">
        <v>11314</v>
      </c>
      <c r="N39" s="1" t="s">
        <v>12947</v>
      </c>
      <c r="O39" s="1" t="s">
        <v>37</v>
      </c>
      <c r="P39" s="1" t="s">
        <v>12949</v>
      </c>
      <c r="Q39" s="1" t="s">
        <v>12949</v>
      </c>
      <c r="R39" s="1" t="s">
        <v>14048</v>
      </c>
      <c r="S39" s="1" t="s">
        <v>37</v>
      </c>
      <c r="T39" s="1"/>
      <c r="U39" s="1"/>
      <c r="V39" s="1" t="s">
        <v>14058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20390</v>
      </c>
      <c r="F40" s="1" t="s">
        <v>21223</v>
      </c>
      <c r="G40" s="1" t="s">
        <v>21999</v>
      </c>
      <c r="H40" s="1" t="s">
        <v>22768</v>
      </c>
      <c r="I40" s="1" t="s">
        <v>9784</v>
      </c>
      <c r="J40" s="1"/>
      <c r="K40" s="1" t="s">
        <v>23531</v>
      </c>
      <c r="L40" s="1" t="s">
        <v>38</v>
      </c>
      <c r="M40" s="1" t="s">
        <v>11315</v>
      </c>
      <c r="N40" s="1" t="s">
        <v>12947</v>
      </c>
      <c r="O40" s="1" t="s">
        <v>38</v>
      </c>
      <c r="P40" s="1" t="s">
        <v>12949</v>
      </c>
      <c r="Q40" s="1" t="s">
        <v>12949</v>
      </c>
      <c r="R40" s="1" t="s">
        <v>14048</v>
      </c>
      <c r="S40" s="1" t="s">
        <v>38</v>
      </c>
      <c r="T40" s="1"/>
      <c r="U40" s="1"/>
      <c r="V40" s="1" t="s">
        <v>14058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20391</v>
      </c>
      <c r="F41" s="1" t="s">
        <v>21224</v>
      </c>
      <c r="G41" s="1" t="s">
        <v>22000</v>
      </c>
      <c r="H41" s="1" t="s">
        <v>22786</v>
      </c>
      <c r="I41" s="1" t="s">
        <v>9785</v>
      </c>
      <c r="J41" s="1"/>
      <c r="K41" s="1" t="s">
        <v>23531</v>
      </c>
      <c r="L41" s="1" t="s">
        <v>39</v>
      </c>
      <c r="M41" s="1" t="s">
        <v>11316</v>
      </c>
      <c r="N41" s="1" t="s">
        <v>12947</v>
      </c>
      <c r="O41" s="1" t="s">
        <v>39</v>
      </c>
      <c r="P41" s="1" t="s">
        <v>12949</v>
      </c>
      <c r="Q41" s="1" t="s">
        <v>12949</v>
      </c>
      <c r="R41" s="1" t="s">
        <v>14048</v>
      </c>
      <c r="S41" s="1" t="s">
        <v>39</v>
      </c>
      <c r="T41" s="1"/>
      <c r="U41" s="1"/>
      <c r="V41" s="1" t="s">
        <v>14058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20392</v>
      </c>
      <c r="F42" s="1" t="s">
        <v>21225</v>
      </c>
      <c r="G42" s="1" t="s">
        <v>22001</v>
      </c>
      <c r="H42" s="1" t="s">
        <v>22767</v>
      </c>
      <c r="I42" s="1" t="s">
        <v>9786</v>
      </c>
      <c r="J42" s="1"/>
      <c r="K42" s="1" t="s">
        <v>23531</v>
      </c>
      <c r="L42" s="1" t="s">
        <v>40</v>
      </c>
      <c r="M42" s="1" t="s">
        <v>11317</v>
      </c>
      <c r="N42" s="1" t="s">
        <v>12947</v>
      </c>
      <c r="O42" s="1" t="s">
        <v>40</v>
      </c>
      <c r="P42" s="1" t="s">
        <v>12949</v>
      </c>
      <c r="Q42" s="1" t="s">
        <v>12949</v>
      </c>
      <c r="R42" s="1" t="s">
        <v>14048</v>
      </c>
      <c r="S42" s="1" t="s">
        <v>40</v>
      </c>
      <c r="T42" s="1"/>
      <c r="U42" s="1"/>
      <c r="V42" s="1" t="s">
        <v>14058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20393</v>
      </c>
      <c r="F43" s="1" t="s">
        <v>21226</v>
      </c>
      <c r="G43" s="1" t="s">
        <v>22002</v>
      </c>
      <c r="H43" s="1" t="s">
        <v>22785</v>
      </c>
      <c r="I43" s="1" t="s">
        <v>9787</v>
      </c>
      <c r="J43" s="1"/>
      <c r="K43" s="1" t="s">
        <v>23531</v>
      </c>
      <c r="L43" s="1" t="s">
        <v>41</v>
      </c>
      <c r="M43" s="1" t="s">
        <v>11318</v>
      </c>
      <c r="N43" s="1" t="s">
        <v>12947</v>
      </c>
      <c r="O43" s="1" t="s">
        <v>41</v>
      </c>
      <c r="P43" s="1" t="s">
        <v>12949</v>
      </c>
      <c r="Q43" s="1" t="s">
        <v>12949</v>
      </c>
      <c r="R43" s="1" t="s">
        <v>14048</v>
      </c>
      <c r="S43" s="1" t="s">
        <v>41</v>
      </c>
      <c r="T43" s="1"/>
      <c r="U43" s="1"/>
      <c r="V43" s="1" t="s">
        <v>14058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6666</v>
      </c>
      <c r="H44" s="1" t="s">
        <v>8244</v>
      </c>
      <c r="I44" s="1" t="s">
        <v>9788</v>
      </c>
      <c r="J44" s="1"/>
      <c r="K44" s="1" t="s">
        <v>23531</v>
      </c>
      <c r="L44" s="1" t="s">
        <v>42</v>
      </c>
      <c r="M44" s="1" t="s">
        <v>11319</v>
      </c>
      <c r="N44" s="1" t="s">
        <v>12947</v>
      </c>
      <c r="O44" s="1" t="s">
        <v>42</v>
      </c>
      <c r="P44" s="1" t="s">
        <v>12949</v>
      </c>
      <c r="Q44" s="1" t="s">
        <v>12949</v>
      </c>
      <c r="R44" s="1" t="s">
        <v>14048</v>
      </c>
      <c r="S44" s="1" t="s">
        <v>42</v>
      </c>
      <c r="T44" s="1"/>
      <c r="U44" s="1"/>
      <c r="V44" s="1" t="s">
        <v>14058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20394</v>
      </c>
      <c r="F45" s="1" t="s">
        <v>21227</v>
      </c>
      <c r="G45" s="1" t="s">
        <v>22003</v>
      </c>
      <c r="H45" s="1" t="s">
        <v>21231</v>
      </c>
      <c r="I45" s="1" t="s">
        <v>9789</v>
      </c>
      <c r="J45" s="1"/>
      <c r="K45" s="1" t="s">
        <v>23531</v>
      </c>
      <c r="L45" s="1" t="s">
        <v>43</v>
      </c>
      <c r="M45" s="1" t="s">
        <v>11320</v>
      </c>
      <c r="N45" s="1" t="s">
        <v>12947</v>
      </c>
      <c r="O45" s="1" t="s">
        <v>43</v>
      </c>
      <c r="P45" s="1" t="s">
        <v>12949</v>
      </c>
      <c r="Q45" s="1" t="s">
        <v>12949</v>
      </c>
      <c r="R45" s="1" t="s">
        <v>14048</v>
      </c>
      <c r="S45" s="1" t="s">
        <v>43</v>
      </c>
      <c r="T45" s="1"/>
      <c r="U45" s="1"/>
      <c r="V45" s="1" t="s">
        <v>14058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20395</v>
      </c>
      <c r="F46" s="1" t="s">
        <v>21228</v>
      </c>
      <c r="G46" s="1" t="s">
        <v>22004</v>
      </c>
      <c r="H46" s="1" t="s">
        <v>22787</v>
      </c>
      <c r="I46" s="1" t="s">
        <v>9790</v>
      </c>
      <c r="J46" s="1"/>
      <c r="K46" s="1" t="s">
        <v>23531</v>
      </c>
      <c r="L46" s="1" t="s">
        <v>44</v>
      </c>
      <c r="M46" s="1" t="s">
        <v>11321</v>
      </c>
      <c r="N46" s="1" t="s">
        <v>12947</v>
      </c>
      <c r="O46" s="1" t="s">
        <v>44</v>
      </c>
      <c r="P46" s="1" t="s">
        <v>12949</v>
      </c>
      <c r="Q46" s="1" t="s">
        <v>12949</v>
      </c>
      <c r="R46" s="1" t="s">
        <v>14048</v>
      </c>
      <c r="S46" s="1" t="s">
        <v>44</v>
      </c>
      <c r="T46" s="1"/>
      <c r="U46" s="1"/>
      <c r="V46" s="1" t="s">
        <v>14058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20396</v>
      </c>
      <c r="F47" s="1" t="s">
        <v>21229</v>
      </c>
      <c r="G47" s="1" t="s">
        <v>22005</v>
      </c>
      <c r="H47" s="1" t="s">
        <v>22764</v>
      </c>
      <c r="I47" s="1" t="s">
        <v>9791</v>
      </c>
      <c r="J47" s="1"/>
      <c r="K47" s="1" t="s">
        <v>23531</v>
      </c>
      <c r="L47" s="1" t="s">
        <v>45</v>
      </c>
      <c r="M47" s="1" t="s">
        <v>11322</v>
      </c>
      <c r="N47" s="1" t="s">
        <v>12947</v>
      </c>
      <c r="O47" s="1" t="s">
        <v>45</v>
      </c>
      <c r="P47" s="1" t="s">
        <v>12949</v>
      </c>
      <c r="Q47" s="1" t="s">
        <v>12949</v>
      </c>
      <c r="R47" s="1" t="s">
        <v>14048</v>
      </c>
      <c r="S47" s="1" t="s">
        <v>45</v>
      </c>
      <c r="T47" s="1"/>
      <c r="U47" s="1"/>
      <c r="V47" s="1" t="s">
        <v>14058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20397</v>
      </c>
      <c r="F48" s="1" t="s">
        <v>21230</v>
      </c>
      <c r="G48" s="1" t="s">
        <v>22006</v>
      </c>
      <c r="H48" s="1" t="s">
        <v>22788</v>
      </c>
      <c r="I48" s="1" t="s">
        <v>9792</v>
      </c>
      <c r="J48" s="1"/>
      <c r="K48" s="1" t="s">
        <v>23531</v>
      </c>
      <c r="L48" s="1" t="s">
        <v>46</v>
      </c>
      <c r="M48" s="1" t="s">
        <v>11323</v>
      </c>
      <c r="N48" s="1" t="s">
        <v>12947</v>
      </c>
      <c r="O48" s="1" t="s">
        <v>46</v>
      </c>
      <c r="P48" s="1" t="s">
        <v>12949</v>
      </c>
      <c r="Q48" s="1" t="s">
        <v>12949</v>
      </c>
      <c r="R48" s="1" t="s">
        <v>14048</v>
      </c>
      <c r="S48" s="1" t="s">
        <v>46</v>
      </c>
      <c r="T48" s="1"/>
      <c r="U48" s="1"/>
      <c r="V48" s="1" t="s">
        <v>14058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20398</v>
      </c>
      <c r="F49" s="1" t="s">
        <v>21231</v>
      </c>
      <c r="G49" s="1" t="s">
        <v>22007</v>
      </c>
      <c r="H49" s="1" t="s">
        <v>21231</v>
      </c>
      <c r="I49" s="1" t="s">
        <v>9793</v>
      </c>
      <c r="J49" s="1"/>
      <c r="K49" s="1" t="s">
        <v>23531</v>
      </c>
      <c r="L49" s="1" t="s">
        <v>47</v>
      </c>
      <c r="M49" s="1" t="s">
        <v>11324</v>
      </c>
      <c r="N49" s="1" t="s">
        <v>12947</v>
      </c>
      <c r="O49" s="1" t="s">
        <v>47</v>
      </c>
      <c r="P49" s="1" t="s">
        <v>12949</v>
      </c>
      <c r="Q49" s="1" t="s">
        <v>12949</v>
      </c>
      <c r="R49" s="1" t="s">
        <v>14048</v>
      </c>
      <c r="S49" s="1" t="s">
        <v>47</v>
      </c>
      <c r="T49" s="1"/>
      <c r="U49" s="1"/>
      <c r="V49" s="1" t="s">
        <v>14058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20399</v>
      </c>
      <c r="F50" s="1" t="s">
        <v>21232</v>
      </c>
      <c r="G50" s="1" t="s">
        <v>22008</v>
      </c>
      <c r="H50" s="1" t="s">
        <v>22789</v>
      </c>
      <c r="I50" s="1" t="s">
        <v>9794</v>
      </c>
      <c r="J50" s="1"/>
      <c r="K50" s="1" t="s">
        <v>23531</v>
      </c>
      <c r="L50" s="1" t="s">
        <v>48</v>
      </c>
      <c r="M50" s="1" t="s">
        <v>11325</v>
      </c>
      <c r="N50" s="1" t="s">
        <v>12947</v>
      </c>
      <c r="O50" s="1" t="s">
        <v>48</v>
      </c>
      <c r="P50" s="1" t="s">
        <v>12949</v>
      </c>
      <c r="Q50" s="1" t="s">
        <v>12949</v>
      </c>
      <c r="R50" s="1" t="s">
        <v>14048</v>
      </c>
      <c r="S50" s="1" t="s">
        <v>48</v>
      </c>
      <c r="T50" s="1"/>
      <c r="U50" s="1"/>
      <c r="V50" s="1" t="s">
        <v>14058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20400</v>
      </c>
      <c r="F51" s="1" t="s">
        <v>21233</v>
      </c>
      <c r="G51" s="1" t="s">
        <v>22009</v>
      </c>
      <c r="H51" s="1" t="s">
        <v>22790</v>
      </c>
      <c r="I51" s="1" t="s">
        <v>9795</v>
      </c>
      <c r="J51" s="1"/>
      <c r="K51" s="1" t="s">
        <v>23531</v>
      </c>
      <c r="L51" s="1" t="s">
        <v>49</v>
      </c>
      <c r="M51" s="1" t="s">
        <v>11326</v>
      </c>
      <c r="N51" s="1" t="s">
        <v>12947</v>
      </c>
      <c r="O51" s="1" t="s">
        <v>49</v>
      </c>
      <c r="P51" s="1" t="s">
        <v>12949</v>
      </c>
      <c r="Q51" s="1" t="s">
        <v>12949</v>
      </c>
      <c r="R51" s="1" t="s">
        <v>14048</v>
      </c>
      <c r="S51" s="1" t="s">
        <v>49</v>
      </c>
      <c r="T51" s="1"/>
      <c r="U51" s="1"/>
      <c r="V51" s="1" t="s">
        <v>14058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14123</v>
      </c>
      <c r="F52" s="1" t="s">
        <v>15284</v>
      </c>
      <c r="G52" s="1" t="s">
        <v>16383</v>
      </c>
      <c r="H52" s="1" t="s">
        <v>17474</v>
      </c>
      <c r="I52" s="1" t="s">
        <v>9796</v>
      </c>
      <c r="J52" s="1"/>
      <c r="K52" s="1" t="s">
        <v>23531</v>
      </c>
      <c r="L52" s="1" t="s">
        <v>50</v>
      </c>
      <c r="M52" s="1" t="s">
        <v>11327</v>
      </c>
      <c r="N52" s="1" t="s">
        <v>12947</v>
      </c>
      <c r="O52" s="1" t="s">
        <v>50</v>
      </c>
      <c r="P52" s="1" t="s">
        <v>12949</v>
      </c>
      <c r="Q52" s="1" t="s">
        <v>12949</v>
      </c>
      <c r="R52" s="1" t="s">
        <v>14048</v>
      </c>
      <c r="S52" s="1" t="s">
        <v>50</v>
      </c>
      <c r="T52" s="1"/>
      <c r="U52" s="1"/>
      <c r="V52" s="1" t="s">
        <v>14058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20401</v>
      </c>
      <c r="F53" s="1" t="s">
        <v>21234</v>
      </c>
      <c r="G53" s="1" t="s">
        <v>22010</v>
      </c>
      <c r="H53" s="1" t="s">
        <v>20401</v>
      </c>
      <c r="I53" s="1" t="s">
        <v>9797</v>
      </c>
      <c r="J53" s="1"/>
      <c r="K53" s="1" t="s">
        <v>23531</v>
      </c>
      <c r="L53" s="1" t="s">
        <v>51</v>
      </c>
      <c r="M53" s="1" t="s">
        <v>11328</v>
      </c>
      <c r="N53" s="1" t="s">
        <v>12947</v>
      </c>
      <c r="O53" s="1" t="s">
        <v>51</v>
      </c>
      <c r="P53" s="1" t="s">
        <v>12949</v>
      </c>
      <c r="Q53" s="1" t="s">
        <v>12949</v>
      </c>
      <c r="R53" s="1" t="s">
        <v>14048</v>
      </c>
      <c r="S53" s="1" t="s">
        <v>51</v>
      </c>
      <c r="T53" s="1"/>
      <c r="U53" s="1"/>
      <c r="V53" s="1" t="s">
        <v>14058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20402</v>
      </c>
      <c r="F54" s="1" t="s">
        <v>21235</v>
      </c>
      <c r="G54" s="1" t="s">
        <v>22011</v>
      </c>
      <c r="H54" s="1" t="s">
        <v>22791</v>
      </c>
      <c r="I54" s="1" t="s">
        <v>9798</v>
      </c>
      <c r="J54" s="1"/>
      <c r="K54" s="1" t="s">
        <v>23531</v>
      </c>
      <c r="L54" s="1" t="s">
        <v>52</v>
      </c>
      <c r="M54" s="1" t="s">
        <v>11329</v>
      </c>
      <c r="N54" s="1" t="s">
        <v>12947</v>
      </c>
      <c r="O54" s="1" t="s">
        <v>52</v>
      </c>
      <c r="P54" s="1" t="s">
        <v>12949</v>
      </c>
      <c r="Q54" s="1" t="s">
        <v>12949</v>
      </c>
      <c r="R54" s="1" t="s">
        <v>14048</v>
      </c>
      <c r="S54" s="1" t="s">
        <v>52</v>
      </c>
      <c r="T54" s="1"/>
      <c r="U54" s="1"/>
      <c r="V54" s="1" t="s">
        <v>14058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14126</v>
      </c>
      <c r="F55" s="1" t="s">
        <v>15287</v>
      </c>
      <c r="G55" s="1" t="s">
        <v>16386</v>
      </c>
      <c r="H55" s="1" t="s">
        <v>17476</v>
      </c>
      <c r="I55" s="1" t="s">
        <v>9799</v>
      </c>
      <c r="J55" s="1"/>
      <c r="K55" s="1" t="s">
        <v>23531</v>
      </c>
      <c r="L55" s="1" t="s">
        <v>53</v>
      </c>
      <c r="M55" s="1" t="s">
        <v>11330</v>
      </c>
      <c r="N55" s="1" t="s">
        <v>12947</v>
      </c>
      <c r="O55" s="1" t="s">
        <v>53</v>
      </c>
      <c r="P55" s="1" t="s">
        <v>12949</v>
      </c>
      <c r="Q55" s="1" t="s">
        <v>12949</v>
      </c>
      <c r="R55" s="1" t="s">
        <v>14048</v>
      </c>
      <c r="S55" s="1" t="s">
        <v>53</v>
      </c>
      <c r="T55" s="1"/>
      <c r="U55" s="1"/>
      <c r="V55" s="1" t="s">
        <v>14058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20403</v>
      </c>
      <c r="F56" s="1" t="s">
        <v>21236</v>
      </c>
      <c r="G56" s="1" t="s">
        <v>22012</v>
      </c>
      <c r="H56" s="1" t="s">
        <v>22792</v>
      </c>
      <c r="I56" s="1" t="s">
        <v>9800</v>
      </c>
      <c r="J56" s="1"/>
      <c r="K56" s="1" t="s">
        <v>23531</v>
      </c>
      <c r="L56" s="1" t="s">
        <v>54</v>
      </c>
      <c r="M56" s="1" t="s">
        <v>11331</v>
      </c>
      <c r="N56" s="1" t="s">
        <v>12947</v>
      </c>
      <c r="O56" s="1" t="s">
        <v>54</v>
      </c>
      <c r="P56" s="1" t="s">
        <v>12949</v>
      </c>
      <c r="Q56" s="1" t="s">
        <v>12949</v>
      </c>
      <c r="R56" s="1" t="s">
        <v>14048</v>
      </c>
      <c r="S56" s="1" t="s">
        <v>54</v>
      </c>
      <c r="T56" s="1"/>
      <c r="U56" s="1"/>
      <c r="V56" s="1" t="s">
        <v>14058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20404</v>
      </c>
      <c r="F57" s="1" t="s">
        <v>21237</v>
      </c>
      <c r="G57" s="1" t="s">
        <v>22013</v>
      </c>
      <c r="H57" s="1" t="s">
        <v>22793</v>
      </c>
      <c r="I57" s="1" t="s">
        <v>9801</v>
      </c>
      <c r="J57" s="1"/>
      <c r="K57" s="1" t="s">
        <v>23531</v>
      </c>
      <c r="L57" s="1" t="s">
        <v>55</v>
      </c>
      <c r="M57" s="1" t="s">
        <v>11332</v>
      </c>
      <c r="N57" s="1" t="s">
        <v>12947</v>
      </c>
      <c r="O57" s="1" t="s">
        <v>55</v>
      </c>
      <c r="P57" s="1" t="s">
        <v>12949</v>
      </c>
      <c r="Q57" s="1" t="s">
        <v>12949</v>
      </c>
      <c r="R57" s="1" t="s">
        <v>14048</v>
      </c>
      <c r="S57" s="1" t="s">
        <v>55</v>
      </c>
      <c r="T57" s="1"/>
      <c r="U57" s="1"/>
      <c r="V57" s="1" t="s">
        <v>14058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20405</v>
      </c>
      <c r="F58" s="1" t="s">
        <v>21238</v>
      </c>
      <c r="G58" s="1" t="s">
        <v>22014</v>
      </c>
      <c r="H58" s="1" t="s">
        <v>22794</v>
      </c>
      <c r="I58" s="1" t="s">
        <v>9802</v>
      </c>
      <c r="J58" s="1"/>
      <c r="K58" s="1" t="s">
        <v>23531</v>
      </c>
      <c r="L58" s="1" t="s">
        <v>56</v>
      </c>
      <c r="M58" s="1" t="s">
        <v>11333</v>
      </c>
      <c r="N58" s="1" t="s">
        <v>12947</v>
      </c>
      <c r="O58" s="1" t="s">
        <v>56</v>
      </c>
      <c r="P58" s="1" t="s">
        <v>12949</v>
      </c>
      <c r="Q58" s="1" t="s">
        <v>12949</v>
      </c>
      <c r="R58" s="1" t="s">
        <v>14048</v>
      </c>
      <c r="S58" s="1" t="s">
        <v>56</v>
      </c>
      <c r="T58" s="1"/>
      <c r="U58" s="1"/>
      <c r="V58" s="1" t="s">
        <v>14058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20406</v>
      </c>
      <c r="F59" s="1" t="s">
        <v>21239</v>
      </c>
      <c r="G59" s="1" t="s">
        <v>22015</v>
      </c>
      <c r="H59" s="1" t="s">
        <v>22795</v>
      </c>
      <c r="I59" s="1" t="s">
        <v>9803</v>
      </c>
      <c r="J59" s="1"/>
      <c r="K59" s="1" t="s">
        <v>23531</v>
      </c>
      <c r="L59" s="1" t="s">
        <v>57</v>
      </c>
      <c r="M59" s="1" t="s">
        <v>11334</v>
      </c>
      <c r="N59" s="1" t="s">
        <v>12947</v>
      </c>
      <c r="O59" s="1" t="s">
        <v>57</v>
      </c>
      <c r="P59" s="1" t="s">
        <v>12949</v>
      </c>
      <c r="Q59" s="1" t="s">
        <v>12949</v>
      </c>
      <c r="R59" s="1" t="s">
        <v>14048</v>
      </c>
      <c r="S59" s="1" t="s">
        <v>57</v>
      </c>
      <c r="T59" s="1"/>
      <c r="U59" s="1"/>
      <c r="V59" s="1" t="s">
        <v>14058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20407</v>
      </c>
      <c r="F60" s="1" t="s">
        <v>21240</v>
      </c>
      <c r="G60" s="1" t="s">
        <v>22016</v>
      </c>
      <c r="H60" s="1" t="s">
        <v>22796</v>
      </c>
      <c r="I60" s="1" t="s">
        <v>9804</v>
      </c>
      <c r="J60" s="1"/>
      <c r="K60" s="1" t="s">
        <v>23531</v>
      </c>
      <c r="L60" s="1" t="s">
        <v>58</v>
      </c>
      <c r="M60" s="1" t="s">
        <v>11335</v>
      </c>
      <c r="N60" s="1" t="s">
        <v>12947</v>
      </c>
      <c r="O60" s="1" t="s">
        <v>58</v>
      </c>
      <c r="P60" s="1" t="s">
        <v>12949</v>
      </c>
      <c r="Q60" s="1" t="s">
        <v>12949</v>
      </c>
      <c r="R60" s="1" t="s">
        <v>14048</v>
      </c>
      <c r="S60" s="1" t="s">
        <v>58</v>
      </c>
      <c r="T60" s="1"/>
      <c r="U60" s="1"/>
      <c r="V60" s="1" t="s">
        <v>14058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20408</v>
      </c>
      <c r="F61" s="1" t="s">
        <v>21241</v>
      </c>
      <c r="G61" s="1" t="s">
        <v>22017</v>
      </c>
      <c r="H61" s="1" t="s">
        <v>22797</v>
      </c>
      <c r="I61" s="1" t="s">
        <v>9805</v>
      </c>
      <c r="J61" s="1"/>
      <c r="K61" s="1" t="s">
        <v>23531</v>
      </c>
      <c r="L61" s="1" t="s">
        <v>59</v>
      </c>
      <c r="M61" s="1" t="s">
        <v>11336</v>
      </c>
      <c r="N61" s="1" t="s">
        <v>12947</v>
      </c>
      <c r="O61" s="1" t="s">
        <v>59</v>
      </c>
      <c r="P61" s="1" t="s">
        <v>12949</v>
      </c>
      <c r="Q61" s="1" t="s">
        <v>12949</v>
      </c>
      <c r="R61" s="1" t="s">
        <v>14048</v>
      </c>
      <c r="S61" s="1" t="s">
        <v>59</v>
      </c>
      <c r="T61" s="1"/>
      <c r="U61" s="1"/>
      <c r="V61" s="1" t="s">
        <v>14058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20409</v>
      </c>
      <c r="F62" s="1" t="s">
        <v>21242</v>
      </c>
      <c r="G62" s="1" t="s">
        <v>22018</v>
      </c>
      <c r="H62" s="1" t="s">
        <v>22798</v>
      </c>
      <c r="I62" s="1" t="s">
        <v>9806</v>
      </c>
      <c r="J62" s="1"/>
      <c r="K62" s="1" t="s">
        <v>23531</v>
      </c>
      <c r="L62" s="1" t="s">
        <v>60</v>
      </c>
      <c r="M62" s="1" t="s">
        <v>11337</v>
      </c>
      <c r="N62" s="1" t="s">
        <v>12947</v>
      </c>
      <c r="O62" s="1" t="s">
        <v>60</v>
      </c>
      <c r="P62" s="1" t="s">
        <v>12949</v>
      </c>
      <c r="Q62" s="1" t="s">
        <v>12949</v>
      </c>
      <c r="R62" s="1" t="s">
        <v>14048</v>
      </c>
      <c r="S62" s="1" t="s">
        <v>60</v>
      </c>
      <c r="T62" s="1"/>
      <c r="U62" s="1"/>
      <c r="V62" s="1" t="s">
        <v>14058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20410</v>
      </c>
      <c r="F63" s="1" t="s">
        <v>21243</v>
      </c>
      <c r="G63" s="1" t="s">
        <v>22019</v>
      </c>
      <c r="H63" s="1" t="s">
        <v>22799</v>
      </c>
      <c r="I63" s="1" t="s">
        <v>9807</v>
      </c>
      <c r="J63" s="1"/>
      <c r="K63" s="1" t="s">
        <v>23531</v>
      </c>
      <c r="L63" s="1" t="s">
        <v>61</v>
      </c>
      <c r="M63" s="1" t="s">
        <v>11338</v>
      </c>
      <c r="N63" s="1" t="s">
        <v>12947</v>
      </c>
      <c r="O63" s="1" t="s">
        <v>61</v>
      </c>
      <c r="P63" s="1" t="s">
        <v>12949</v>
      </c>
      <c r="Q63" s="1" t="s">
        <v>12949</v>
      </c>
      <c r="R63" s="1" t="s">
        <v>14048</v>
      </c>
      <c r="S63" s="1" t="s">
        <v>61</v>
      </c>
      <c r="T63" s="1"/>
      <c r="U63" s="1"/>
      <c r="V63" s="1" t="s">
        <v>14058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20411</v>
      </c>
      <c r="F64" s="1" t="s">
        <v>21244</v>
      </c>
      <c r="G64" s="1" t="s">
        <v>22020</v>
      </c>
      <c r="H64" s="1" t="s">
        <v>22800</v>
      </c>
      <c r="I64" s="1" t="s">
        <v>9808</v>
      </c>
      <c r="J64" s="1"/>
      <c r="K64" s="1" t="s">
        <v>23531</v>
      </c>
      <c r="L64" s="1" t="s">
        <v>62</v>
      </c>
      <c r="M64" s="1" t="s">
        <v>11339</v>
      </c>
      <c r="N64" s="1" t="s">
        <v>12947</v>
      </c>
      <c r="O64" s="1" t="s">
        <v>62</v>
      </c>
      <c r="P64" s="1" t="s">
        <v>12949</v>
      </c>
      <c r="Q64" s="1" t="s">
        <v>12949</v>
      </c>
      <c r="R64" s="1" t="s">
        <v>14048</v>
      </c>
      <c r="S64" s="1" t="s">
        <v>62</v>
      </c>
      <c r="T64" s="1"/>
      <c r="U64" s="1"/>
      <c r="V64" s="1" t="s">
        <v>14058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20412</v>
      </c>
      <c r="F65" s="1" t="s">
        <v>21245</v>
      </c>
      <c r="G65" s="1" t="s">
        <v>22021</v>
      </c>
      <c r="H65" s="1" t="s">
        <v>22801</v>
      </c>
      <c r="I65" s="1" t="s">
        <v>9809</v>
      </c>
      <c r="J65" s="1"/>
      <c r="K65" s="1" t="s">
        <v>23531</v>
      </c>
      <c r="L65" s="1" t="s">
        <v>63</v>
      </c>
      <c r="M65" s="1" t="s">
        <v>11340</v>
      </c>
      <c r="N65" s="1" t="s">
        <v>12947</v>
      </c>
      <c r="O65" s="1" t="s">
        <v>63</v>
      </c>
      <c r="P65" s="1" t="s">
        <v>12949</v>
      </c>
      <c r="Q65" s="1" t="s">
        <v>12949</v>
      </c>
      <c r="R65" s="1" t="s">
        <v>14048</v>
      </c>
      <c r="S65" s="1" t="s">
        <v>63</v>
      </c>
      <c r="T65" s="1"/>
      <c r="U65" s="1"/>
      <c r="V65" s="1" t="s">
        <v>14058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6688</v>
      </c>
      <c r="H66" s="1" t="s">
        <v>8264</v>
      </c>
      <c r="I66" s="1" t="s">
        <v>9810</v>
      </c>
      <c r="J66" s="1"/>
      <c r="K66" s="1" t="s">
        <v>23531</v>
      </c>
      <c r="L66" s="1" t="s">
        <v>64</v>
      </c>
      <c r="M66" s="1" t="s">
        <v>11341</v>
      </c>
      <c r="N66" s="1" t="s">
        <v>12947</v>
      </c>
      <c r="O66" s="1" t="s">
        <v>64</v>
      </c>
      <c r="P66" s="1" t="s">
        <v>12949</v>
      </c>
      <c r="Q66" s="1" t="s">
        <v>12949</v>
      </c>
      <c r="R66" s="1" t="s">
        <v>14048</v>
      </c>
      <c r="S66" s="1" t="s">
        <v>64</v>
      </c>
      <c r="T66" s="1"/>
      <c r="U66" s="1"/>
      <c r="V66" s="1" t="s">
        <v>14058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14137</v>
      </c>
      <c r="F67" s="1" t="s">
        <v>15298</v>
      </c>
      <c r="G67" s="1" t="s">
        <v>16397</v>
      </c>
      <c r="H67" s="1" t="s">
        <v>17486</v>
      </c>
      <c r="I67" s="1" t="s">
        <v>9811</v>
      </c>
      <c r="J67" s="1"/>
      <c r="K67" s="1" t="s">
        <v>23531</v>
      </c>
      <c r="L67" s="1" t="s">
        <v>65</v>
      </c>
      <c r="M67" s="1" t="s">
        <v>11342</v>
      </c>
      <c r="N67" s="1" t="s">
        <v>12947</v>
      </c>
      <c r="O67" s="1" t="s">
        <v>65</v>
      </c>
      <c r="P67" s="1" t="s">
        <v>12949</v>
      </c>
      <c r="Q67" s="1" t="s">
        <v>12949</v>
      </c>
      <c r="R67" s="1" t="s">
        <v>14048</v>
      </c>
      <c r="S67" s="1" t="s">
        <v>65</v>
      </c>
      <c r="T67" s="1"/>
      <c r="U67" s="1"/>
      <c r="V67" s="1" t="s">
        <v>14058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20413</v>
      </c>
      <c r="F68" s="1" t="s">
        <v>21246</v>
      </c>
      <c r="G68" s="1" t="s">
        <v>22022</v>
      </c>
      <c r="H68" s="1" t="s">
        <v>22802</v>
      </c>
      <c r="I68" s="1" t="s">
        <v>9812</v>
      </c>
      <c r="J68" s="1"/>
      <c r="K68" s="1" t="s">
        <v>23531</v>
      </c>
      <c r="L68" s="1" t="s">
        <v>66</v>
      </c>
      <c r="M68" s="1" t="s">
        <v>11343</v>
      </c>
      <c r="N68" s="1" t="s">
        <v>12947</v>
      </c>
      <c r="O68" s="1" t="s">
        <v>66</v>
      </c>
      <c r="P68" s="1" t="s">
        <v>12949</v>
      </c>
      <c r="Q68" s="1" t="s">
        <v>12949</v>
      </c>
      <c r="R68" s="1" t="s">
        <v>14048</v>
      </c>
      <c r="S68" s="1" t="s">
        <v>66</v>
      </c>
      <c r="T68" s="1"/>
      <c r="U68" s="1"/>
      <c r="V68" s="1" t="s">
        <v>14058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20414</v>
      </c>
      <c r="F69" s="1" t="s">
        <v>21247</v>
      </c>
      <c r="G69" s="1" t="s">
        <v>22023</v>
      </c>
      <c r="H69" s="1" t="s">
        <v>22803</v>
      </c>
      <c r="I69" s="1" t="s">
        <v>9813</v>
      </c>
      <c r="J69" s="1"/>
      <c r="K69" s="1" t="s">
        <v>23531</v>
      </c>
      <c r="L69" s="1" t="s">
        <v>67</v>
      </c>
      <c r="M69" s="1" t="s">
        <v>11344</v>
      </c>
      <c r="N69" s="1" t="s">
        <v>12947</v>
      </c>
      <c r="O69" s="1" t="s">
        <v>67</v>
      </c>
      <c r="P69" s="1" t="s">
        <v>12949</v>
      </c>
      <c r="Q69" s="1" t="s">
        <v>12949</v>
      </c>
      <c r="R69" s="1" t="s">
        <v>14048</v>
      </c>
      <c r="S69" s="1" t="s">
        <v>67</v>
      </c>
      <c r="T69" s="1"/>
      <c r="U69" s="1"/>
      <c r="V69" s="1" t="s">
        <v>14058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20415</v>
      </c>
      <c r="F70" s="1" t="s">
        <v>21248</v>
      </c>
      <c r="G70" s="1" t="s">
        <v>22024</v>
      </c>
      <c r="H70" s="1" t="s">
        <v>22804</v>
      </c>
      <c r="I70" s="1" t="s">
        <v>9814</v>
      </c>
      <c r="J70" s="1"/>
      <c r="K70" s="1" t="s">
        <v>23531</v>
      </c>
      <c r="L70" s="1" t="s">
        <v>68</v>
      </c>
      <c r="M70" s="1" t="s">
        <v>11345</v>
      </c>
      <c r="N70" s="1" t="s">
        <v>12947</v>
      </c>
      <c r="O70" s="1" t="s">
        <v>68</v>
      </c>
      <c r="P70" s="1" t="s">
        <v>12949</v>
      </c>
      <c r="Q70" s="1" t="s">
        <v>12949</v>
      </c>
      <c r="R70" s="1" t="s">
        <v>14048</v>
      </c>
      <c r="S70" s="1" t="s">
        <v>68</v>
      </c>
      <c r="T70" s="1"/>
      <c r="U70" s="1"/>
      <c r="V70" s="1" t="s">
        <v>14058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14140</v>
      </c>
      <c r="F71" s="1" t="s">
        <v>15301</v>
      </c>
      <c r="G71" s="1" t="s">
        <v>16400</v>
      </c>
      <c r="H71" s="1" t="s">
        <v>17489</v>
      </c>
      <c r="I71" s="1" t="s">
        <v>9815</v>
      </c>
      <c r="J71" s="1"/>
      <c r="K71" s="1" t="s">
        <v>23531</v>
      </c>
      <c r="L71" s="1" t="s">
        <v>69</v>
      </c>
      <c r="M71" s="1" t="s">
        <v>11346</v>
      </c>
      <c r="N71" s="1" t="s">
        <v>12947</v>
      </c>
      <c r="O71" s="1" t="s">
        <v>69</v>
      </c>
      <c r="P71" s="1" t="s">
        <v>12949</v>
      </c>
      <c r="Q71" s="1" t="s">
        <v>12949</v>
      </c>
      <c r="R71" s="1" t="s">
        <v>14048</v>
      </c>
      <c r="S71" s="1" t="s">
        <v>69</v>
      </c>
      <c r="T71" s="1"/>
      <c r="U71" s="1"/>
      <c r="V71" s="1" t="s">
        <v>14058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20416</v>
      </c>
      <c r="F72" s="1" t="s">
        <v>21249</v>
      </c>
      <c r="G72" s="1" t="s">
        <v>22025</v>
      </c>
      <c r="H72" s="1" t="s">
        <v>22805</v>
      </c>
      <c r="I72" s="1" t="s">
        <v>9816</v>
      </c>
      <c r="J72" s="1"/>
      <c r="K72" s="1" t="s">
        <v>23531</v>
      </c>
      <c r="L72" s="1" t="s">
        <v>70</v>
      </c>
      <c r="M72" s="1" t="s">
        <v>11347</v>
      </c>
      <c r="N72" s="1" t="s">
        <v>12947</v>
      </c>
      <c r="O72" s="1" t="s">
        <v>70</v>
      </c>
      <c r="P72" s="1" t="s">
        <v>12949</v>
      </c>
      <c r="Q72" s="1" t="s">
        <v>12949</v>
      </c>
      <c r="R72" s="1" t="s">
        <v>14048</v>
      </c>
      <c r="S72" s="1" t="s">
        <v>70</v>
      </c>
      <c r="T72" s="1"/>
      <c r="U72" s="1"/>
      <c r="V72" s="1" t="s">
        <v>14058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20417</v>
      </c>
      <c r="F73" s="1" t="s">
        <v>21250</v>
      </c>
      <c r="G73" s="1" t="s">
        <v>22026</v>
      </c>
      <c r="H73" s="1" t="s">
        <v>22026</v>
      </c>
      <c r="I73" s="1" t="s">
        <v>9817</v>
      </c>
      <c r="J73" s="1"/>
      <c r="K73" s="1" t="s">
        <v>23531</v>
      </c>
      <c r="L73" s="1" t="s">
        <v>71</v>
      </c>
      <c r="M73" s="1" t="s">
        <v>11348</v>
      </c>
      <c r="N73" s="1" t="s">
        <v>12947</v>
      </c>
      <c r="O73" s="1" t="s">
        <v>71</v>
      </c>
      <c r="P73" s="1" t="s">
        <v>12949</v>
      </c>
      <c r="Q73" s="1" t="s">
        <v>12949</v>
      </c>
      <c r="R73" s="1" t="s">
        <v>14048</v>
      </c>
      <c r="S73" s="1" t="s">
        <v>71</v>
      </c>
      <c r="T73" s="1"/>
      <c r="U73" s="1"/>
      <c r="V73" s="1" t="s">
        <v>14058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6696</v>
      </c>
      <c r="H74" s="1" t="s">
        <v>5128</v>
      </c>
      <c r="I74" s="1" t="s">
        <v>9818</v>
      </c>
      <c r="J74" s="1"/>
      <c r="K74" s="1" t="s">
        <v>23531</v>
      </c>
      <c r="L74" s="1" t="s">
        <v>72</v>
      </c>
      <c r="M74" s="1" t="s">
        <v>11349</v>
      </c>
      <c r="N74" s="1" t="s">
        <v>12947</v>
      </c>
      <c r="O74" s="1" t="s">
        <v>72</v>
      </c>
      <c r="P74" s="1" t="s">
        <v>12949</v>
      </c>
      <c r="Q74" s="1" t="s">
        <v>12949</v>
      </c>
      <c r="R74" s="1" t="s">
        <v>14048</v>
      </c>
      <c r="S74" s="1" t="s">
        <v>72</v>
      </c>
      <c r="T74" s="1"/>
      <c r="U74" s="1"/>
      <c r="V74" s="1" t="s">
        <v>14058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20418</v>
      </c>
      <c r="F75" s="1" t="s">
        <v>21251</v>
      </c>
      <c r="G75" s="1" t="s">
        <v>22027</v>
      </c>
      <c r="H75" s="1" t="s">
        <v>22806</v>
      </c>
      <c r="I75" s="1" t="s">
        <v>9819</v>
      </c>
      <c r="J75" s="1"/>
      <c r="K75" s="1" t="s">
        <v>23531</v>
      </c>
      <c r="L75" s="1" t="s">
        <v>73</v>
      </c>
      <c r="M75" s="1" t="s">
        <v>11350</v>
      </c>
      <c r="N75" s="1" t="s">
        <v>12947</v>
      </c>
      <c r="O75" s="1" t="s">
        <v>73</v>
      </c>
      <c r="P75" s="1" t="s">
        <v>12949</v>
      </c>
      <c r="Q75" s="1" t="s">
        <v>12949</v>
      </c>
      <c r="R75" s="1" t="s">
        <v>14048</v>
      </c>
      <c r="S75" s="1" t="s">
        <v>73</v>
      </c>
      <c r="T75" s="1"/>
      <c r="U75" s="1"/>
      <c r="V75" s="1" t="s">
        <v>14058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20419</v>
      </c>
      <c r="F76" s="1" t="s">
        <v>21252</v>
      </c>
      <c r="G76" s="1" t="s">
        <v>22028</v>
      </c>
      <c r="H76" s="1" t="s">
        <v>22807</v>
      </c>
      <c r="I76" s="1" t="s">
        <v>9820</v>
      </c>
      <c r="J76" s="1"/>
      <c r="K76" s="1" t="s">
        <v>23531</v>
      </c>
      <c r="L76" s="1" t="s">
        <v>74</v>
      </c>
      <c r="M76" s="1" t="s">
        <v>11351</v>
      </c>
      <c r="N76" s="1" t="s">
        <v>12947</v>
      </c>
      <c r="O76" s="1" t="s">
        <v>74</v>
      </c>
      <c r="P76" s="1" t="s">
        <v>12949</v>
      </c>
      <c r="Q76" s="1" t="s">
        <v>12949</v>
      </c>
      <c r="R76" s="1" t="s">
        <v>14048</v>
      </c>
      <c r="S76" s="1" t="s">
        <v>74</v>
      </c>
      <c r="T76" s="1"/>
      <c r="U76" s="1"/>
      <c r="V76" s="1" t="s">
        <v>14058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20420</v>
      </c>
      <c r="F77" s="1" t="s">
        <v>21253</v>
      </c>
      <c r="G77" s="1" t="s">
        <v>22029</v>
      </c>
      <c r="H77" s="1" t="s">
        <v>22808</v>
      </c>
      <c r="I77" s="1" t="s">
        <v>9821</v>
      </c>
      <c r="J77" s="1"/>
      <c r="K77" s="1" t="s">
        <v>23531</v>
      </c>
      <c r="L77" s="1" t="s">
        <v>75</v>
      </c>
      <c r="M77" s="1" t="s">
        <v>11352</v>
      </c>
      <c r="N77" s="1" t="s">
        <v>12947</v>
      </c>
      <c r="O77" s="1" t="s">
        <v>75</v>
      </c>
      <c r="P77" s="1" t="s">
        <v>12949</v>
      </c>
      <c r="Q77" s="1" t="s">
        <v>12949</v>
      </c>
      <c r="R77" s="1" t="s">
        <v>14048</v>
      </c>
      <c r="S77" s="1" t="s">
        <v>75</v>
      </c>
      <c r="T77" s="1"/>
      <c r="U77" s="1"/>
      <c r="V77" s="1" t="s">
        <v>14058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20421</v>
      </c>
      <c r="F78" s="1" t="s">
        <v>21254</v>
      </c>
      <c r="G78" s="1" t="s">
        <v>22030</v>
      </c>
      <c r="H78" s="1" t="s">
        <v>22809</v>
      </c>
      <c r="I78" s="1" t="s">
        <v>9822</v>
      </c>
      <c r="J78" s="1"/>
      <c r="K78" s="1" t="s">
        <v>23531</v>
      </c>
      <c r="L78" s="1" t="s">
        <v>76</v>
      </c>
      <c r="M78" s="1" t="s">
        <v>11353</v>
      </c>
      <c r="N78" s="1" t="s">
        <v>12947</v>
      </c>
      <c r="O78" s="1" t="s">
        <v>76</v>
      </c>
      <c r="P78" s="1" t="s">
        <v>12949</v>
      </c>
      <c r="Q78" s="1" t="s">
        <v>12949</v>
      </c>
      <c r="R78" s="1" t="s">
        <v>14048</v>
      </c>
      <c r="S78" s="1" t="s">
        <v>76</v>
      </c>
      <c r="T78" s="1"/>
      <c r="U78" s="1"/>
      <c r="V78" s="1" t="s">
        <v>14058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20422</v>
      </c>
      <c r="F79" s="1" t="s">
        <v>21255</v>
      </c>
      <c r="G79" s="1" t="s">
        <v>22031</v>
      </c>
      <c r="H79" s="1" t="s">
        <v>22810</v>
      </c>
      <c r="I79" s="1" t="s">
        <v>9823</v>
      </c>
      <c r="J79" s="1"/>
      <c r="K79" s="1" t="s">
        <v>23531</v>
      </c>
      <c r="L79" s="1" t="s">
        <v>77</v>
      </c>
      <c r="M79" s="1" t="s">
        <v>11354</v>
      </c>
      <c r="N79" s="1" t="s">
        <v>12947</v>
      </c>
      <c r="O79" s="1" t="s">
        <v>77</v>
      </c>
      <c r="P79" s="1" t="s">
        <v>12949</v>
      </c>
      <c r="Q79" s="1" t="s">
        <v>12949</v>
      </c>
      <c r="R79" s="1" t="s">
        <v>14048</v>
      </c>
      <c r="S79" s="1" t="s">
        <v>77</v>
      </c>
      <c r="T79" s="1"/>
      <c r="U79" s="1"/>
      <c r="V79" s="1" t="s">
        <v>14058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14147</v>
      </c>
      <c r="F80" s="1" t="s">
        <v>15308</v>
      </c>
      <c r="G80" s="1" t="s">
        <v>16407</v>
      </c>
      <c r="H80" s="1" t="s">
        <v>17495</v>
      </c>
      <c r="I80" s="1" t="s">
        <v>9824</v>
      </c>
      <c r="J80" s="1"/>
      <c r="K80" s="1" t="s">
        <v>23531</v>
      </c>
      <c r="L80" s="1" t="s">
        <v>78</v>
      </c>
      <c r="M80" s="1" t="s">
        <v>11355</v>
      </c>
      <c r="N80" s="1" t="s">
        <v>12947</v>
      </c>
      <c r="O80" s="1" t="s">
        <v>78</v>
      </c>
      <c r="P80" s="1" t="s">
        <v>12949</v>
      </c>
      <c r="Q80" s="1" t="s">
        <v>12949</v>
      </c>
      <c r="R80" s="1" t="s">
        <v>14048</v>
      </c>
      <c r="S80" s="1" t="s">
        <v>78</v>
      </c>
      <c r="T80" s="1"/>
      <c r="U80" s="1"/>
      <c r="V80" s="1" t="s">
        <v>14058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14148</v>
      </c>
      <c r="F81" s="1" t="s">
        <v>15309</v>
      </c>
      <c r="G81" s="1" t="s">
        <v>16408</v>
      </c>
      <c r="H81" s="1" t="s">
        <v>17496</v>
      </c>
      <c r="I81" s="1" t="s">
        <v>9825</v>
      </c>
      <c r="J81" s="1"/>
      <c r="K81" s="1" t="s">
        <v>23531</v>
      </c>
      <c r="L81" s="1" t="s">
        <v>79</v>
      </c>
      <c r="M81" s="1" t="s">
        <v>11356</v>
      </c>
      <c r="N81" s="1" t="s">
        <v>12947</v>
      </c>
      <c r="O81" s="1" t="s">
        <v>79</v>
      </c>
      <c r="P81" s="1" t="s">
        <v>12949</v>
      </c>
      <c r="Q81" s="1" t="s">
        <v>12949</v>
      </c>
      <c r="R81" s="1" t="s">
        <v>14048</v>
      </c>
      <c r="S81" s="1" t="s">
        <v>79</v>
      </c>
      <c r="T81" s="1"/>
      <c r="U81" s="1"/>
      <c r="V81" s="1" t="s">
        <v>14058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20423</v>
      </c>
      <c r="F82" s="1" t="s">
        <v>21256</v>
      </c>
      <c r="G82" s="1" t="s">
        <v>22032</v>
      </c>
      <c r="H82" s="1" t="s">
        <v>22811</v>
      </c>
      <c r="I82" s="1" t="s">
        <v>9826</v>
      </c>
      <c r="J82" s="1"/>
      <c r="K82" s="1" t="s">
        <v>23531</v>
      </c>
      <c r="L82" s="1" t="s">
        <v>80</v>
      </c>
      <c r="M82" s="1" t="s">
        <v>11357</v>
      </c>
      <c r="N82" s="1" t="s">
        <v>12947</v>
      </c>
      <c r="O82" s="1" t="s">
        <v>80</v>
      </c>
      <c r="P82" s="1" t="s">
        <v>12949</v>
      </c>
      <c r="Q82" s="1" t="s">
        <v>12949</v>
      </c>
      <c r="R82" s="1" t="s">
        <v>14048</v>
      </c>
      <c r="S82" s="1" t="s">
        <v>80</v>
      </c>
      <c r="T82" s="1"/>
      <c r="U82" s="1"/>
      <c r="V82" s="1" t="s">
        <v>14058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6705</v>
      </c>
      <c r="H83" s="1" t="s">
        <v>8280</v>
      </c>
      <c r="I83" s="1" t="s">
        <v>9827</v>
      </c>
      <c r="J83" s="1"/>
      <c r="K83" s="1" t="s">
        <v>23531</v>
      </c>
      <c r="L83" s="1" t="s">
        <v>81</v>
      </c>
      <c r="M83" s="1" t="s">
        <v>11358</v>
      </c>
      <c r="N83" s="1" t="s">
        <v>12947</v>
      </c>
      <c r="O83" s="1" t="s">
        <v>81</v>
      </c>
      <c r="P83" s="1" t="s">
        <v>12949</v>
      </c>
      <c r="Q83" s="1" t="s">
        <v>12949</v>
      </c>
      <c r="R83" s="1" t="s">
        <v>14048</v>
      </c>
      <c r="S83" s="1" t="s">
        <v>81</v>
      </c>
      <c r="T83" s="1"/>
      <c r="U83" s="1"/>
      <c r="V83" s="1" t="s">
        <v>14058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20424</v>
      </c>
      <c r="F84" s="1" t="s">
        <v>21257</v>
      </c>
      <c r="G84" s="1" t="s">
        <v>22033</v>
      </c>
      <c r="H84" s="1" t="s">
        <v>22812</v>
      </c>
      <c r="I84" s="1" t="s">
        <v>9828</v>
      </c>
      <c r="J84" s="1"/>
      <c r="K84" s="1" t="s">
        <v>23531</v>
      </c>
      <c r="L84" s="1" t="s">
        <v>82</v>
      </c>
      <c r="M84" s="1" t="s">
        <v>11359</v>
      </c>
      <c r="N84" s="1" t="s">
        <v>12947</v>
      </c>
      <c r="O84" s="1" t="s">
        <v>82</v>
      </c>
      <c r="P84" s="1" t="s">
        <v>12949</v>
      </c>
      <c r="Q84" s="1" t="s">
        <v>12949</v>
      </c>
      <c r="R84" s="1" t="s">
        <v>14048</v>
      </c>
      <c r="S84" s="1" t="s">
        <v>82</v>
      </c>
      <c r="T84" s="1"/>
      <c r="U84" s="1"/>
      <c r="V84" s="1" t="s">
        <v>14058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20425</v>
      </c>
      <c r="F85" s="1" t="s">
        <v>21258</v>
      </c>
      <c r="G85" s="1" t="s">
        <v>22034</v>
      </c>
      <c r="H85" s="1" t="s">
        <v>22813</v>
      </c>
      <c r="I85" s="1" t="s">
        <v>9829</v>
      </c>
      <c r="J85" s="1"/>
      <c r="K85" s="1" t="s">
        <v>23531</v>
      </c>
      <c r="L85" s="1" t="s">
        <v>83</v>
      </c>
      <c r="M85" s="1" t="s">
        <v>11360</v>
      </c>
      <c r="N85" s="1" t="s">
        <v>12947</v>
      </c>
      <c r="O85" s="1" t="s">
        <v>83</v>
      </c>
      <c r="P85" s="1" t="s">
        <v>12949</v>
      </c>
      <c r="Q85" s="1" t="s">
        <v>12949</v>
      </c>
      <c r="R85" s="1" t="s">
        <v>14048</v>
      </c>
      <c r="S85" s="1" t="s">
        <v>83</v>
      </c>
      <c r="T85" s="1"/>
      <c r="U85" s="1"/>
      <c r="V85" s="1" t="s">
        <v>14058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20426</v>
      </c>
      <c r="F86" s="1" t="s">
        <v>21259</v>
      </c>
      <c r="G86" s="1" t="s">
        <v>22035</v>
      </c>
      <c r="H86" s="1" t="s">
        <v>22814</v>
      </c>
      <c r="I86" s="1" t="s">
        <v>9830</v>
      </c>
      <c r="J86" s="1"/>
      <c r="K86" s="1" t="s">
        <v>23531</v>
      </c>
      <c r="L86" s="1" t="s">
        <v>84</v>
      </c>
      <c r="M86" s="1" t="s">
        <v>11361</v>
      </c>
      <c r="N86" s="1" t="s">
        <v>12947</v>
      </c>
      <c r="O86" s="1" t="s">
        <v>84</v>
      </c>
      <c r="P86" s="1" t="s">
        <v>12949</v>
      </c>
      <c r="Q86" s="1" t="s">
        <v>12949</v>
      </c>
      <c r="R86" s="1" t="s">
        <v>14048</v>
      </c>
      <c r="S86" s="1" t="s">
        <v>84</v>
      </c>
      <c r="T86" s="1"/>
      <c r="U86" s="1"/>
      <c r="V86" s="1" t="s">
        <v>14058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20427</v>
      </c>
      <c r="F87" s="1" t="s">
        <v>21260</v>
      </c>
      <c r="G87" s="1" t="s">
        <v>22036</v>
      </c>
      <c r="H87" s="1" t="s">
        <v>22815</v>
      </c>
      <c r="I87" s="1" t="s">
        <v>9831</v>
      </c>
      <c r="J87" s="1"/>
      <c r="K87" s="1" t="s">
        <v>23531</v>
      </c>
      <c r="L87" s="1" t="s">
        <v>85</v>
      </c>
      <c r="M87" s="1" t="s">
        <v>11362</v>
      </c>
      <c r="N87" s="1" t="s">
        <v>12947</v>
      </c>
      <c r="O87" s="1" t="s">
        <v>85</v>
      </c>
      <c r="P87" s="1" t="s">
        <v>12949</v>
      </c>
      <c r="Q87" s="1" t="s">
        <v>12949</v>
      </c>
      <c r="R87" s="1" t="s">
        <v>14048</v>
      </c>
      <c r="S87" s="1" t="s">
        <v>85</v>
      </c>
      <c r="T87" s="1"/>
      <c r="U87" s="1"/>
      <c r="V87" s="1" t="s">
        <v>14058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20428</v>
      </c>
      <c r="F88" s="1" t="s">
        <v>21261</v>
      </c>
      <c r="G88" s="1" t="s">
        <v>22037</v>
      </c>
      <c r="H88" s="1" t="s">
        <v>22816</v>
      </c>
      <c r="I88" s="1" t="s">
        <v>9832</v>
      </c>
      <c r="J88" s="1"/>
      <c r="K88" s="1" t="s">
        <v>23531</v>
      </c>
      <c r="L88" s="1" t="s">
        <v>86</v>
      </c>
      <c r="M88" s="1" t="s">
        <v>11363</v>
      </c>
      <c r="N88" s="1" t="s">
        <v>12947</v>
      </c>
      <c r="O88" s="1" t="s">
        <v>86</v>
      </c>
      <c r="P88" s="1" t="s">
        <v>12949</v>
      </c>
      <c r="Q88" s="1" t="s">
        <v>12949</v>
      </c>
      <c r="R88" s="1" t="s">
        <v>14048</v>
      </c>
      <c r="S88" s="1" t="s">
        <v>86</v>
      </c>
      <c r="T88" s="1"/>
      <c r="U88" s="1"/>
      <c r="V88" s="1" t="s">
        <v>14058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6711</v>
      </c>
      <c r="H89" s="1" t="s">
        <v>8286</v>
      </c>
      <c r="I89" s="1" t="s">
        <v>9833</v>
      </c>
      <c r="J89" s="1"/>
      <c r="K89" s="1" t="s">
        <v>23531</v>
      </c>
      <c r="L89" s="1" t="s">
        <v>87</v>
      </c>
      <c r="M89" s="1" t="s">
        <v>11364</v>
      </c>
      <c r="N89" s="1" t="s">
        <v>12947</v>
      </c>
      <c r="O89" s="1" t="s">
        <v>87</v>
      </c>
      <c r="P89" s="1" t="s">
        <v>12949</v>
      </c>
      <c r="Q89" s="1" t="s">
        <v>12949</v>
      </c>
      <c r="R89" s="1" t="s">
        <v>14048</v>
      </c>
      <c r="S89" s="1" t="s">
        <v>87</v>
      </c>
      <c r="T89" s="1"/>
      <c r="U89" s="1"/>
      <c r="V89" s="1" t="s">
        <v>14058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14155</v>
      </c>
      <c r="F90" s="1" t="s">
        <v>15316</v>
      </c>
      <c r="G90" s="1" t="s">
        <v>16415</v>
      </c>
      <c r="H90" s="1" t="s">
        <v>17486</v>
      </c>
      <c r="I90" s="1" t="s">
        <v>9834</v>
      </c>
      <c r="J90" s="1"/>
      <c r="K90" s="1" t="s">
        <v>23531</v>
      </c>
      <c r="L90" s="1" t="s">
        <v>88</v>
      </c>
      <c r="M90" s="1" t="s">
        <v>11365</v>
      </c>
      <c r="N90" s="1" t="s">
        <v>12947</v>
      </c>
      <c r="O90" s="1" t="s">
        <v>88</v>
      </c>
      <c r="P90" s="1" t="s">
        <v>12949</v>
      </c>
      <c r="Q90" s="1" t="s">
        <v>12949</v>
      </c>
      <c r="R90" s="1" t="s">
        <v>14048</v>
      </c>
      <c r="S90" s="1" t="s">
        <v>88</v>
      </c>
      <c r="T90" s="1"/>
      <c r="U90" s="1"/>
      <c r="V90" s="1" t="s">
        <v>14058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6713</v>
      </c>
      <c r="H91" s="1" t="s">
        <v>8287</v>
      </c>
      <c r="I91" s="1" t="s">
        <v>9835</v>
      </c>
      <c r="J91" s="1"/>
      <c r="K91" s="1" t="s">
        <v>23531</v>
      </c>
      <c r="L91" s="1" t="s">
        <v>89</v>
      </c>
      <c r="M91" s="1" t="s">
        <v>11366</v>
      </c>
      <c r="N91" s="1" t="s">
        <v>12947</v>
      </c>
      <c r="O91" s="1" t="s">
        <v>89</v>
      </c>
      <c r="P91" s="1" t="s">
        <v>12949</v>
      </c>
      <c r="Q91" s="1" t="s">
        <v>12949</v>
      </c>
      <c r="R91" s="1" t="s">
        <v>14048</v>
      </c>
      <c r="S91" s="1" t="s">
        <v>89</v>
      </c>
      <c r="T91" s="1"/>
      <c r="U91" s="1"/>
      <c r="V91" s="1" t="s">
        <v>14058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6714</v>
      </c>
      <c r="H92" s="1" t="s">
        <v>8288</v>
      </c>
      <c r="I92" s="1" t="s">
        <v>9836</v>
      </c>
      <c r="J92" s="1"/>
      <c r="K92" s="1" t="s">
        <v>23531</v>
      </c>
      <c r="L92" s="1" t="s">
        <v>90</v>
      </c>
      <c r="M92" s="1" t="s">
        <v>11367</v>
      </c>
      <c r="N92" s="1" t="s">
        <v>12947</v>
      </c>
      <c r="O92" s="1" t="s">
        <v>90</v>
      </c>
      <c r="P92" s="1" t="s">
        <v>12949</v>
      </c>
      <c r="Q92" s="1" t="s">
        <v>12949</v>
      </c>
      <c r="R92" s="1" t="s">
        <v>14048</v>
      </c>
      <c r="S92" s="1" t="s">
        <v>90</v>
      </c>
      <c r="T92" s="1"/>
      <c r="U92" s="1"/>
      <c r="V92" s="1" t="s">
        <v>14058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20429</v>
      </c>
      <c r="F93" s="1" t="s">
        <v>21262</v>
      </c>
      <c r="G93" s="1" t="s">
        <v>22038</v>
      </c>
      <c r="H93" s="1" t="s">
        <v>22817</v>
      </c>
      <c r="I93" s="1" t="s">
        <v>9837</v>
      </c>
      <c r="J93" s="1"/>
      <c r="K93" s="1" t="s">
        <v>23531</v>
      </c>
      <c r="L93" s="1" t="s">
        <v>91</v>
      </c>
      <c r="M93" s="1" t="s">
        <v>11368</v>
      </c>
      <c r="N93" s="1" t="s">
        <v>12947</v>
      </c>
      <c r="O93" s="1" t="s">
        <v>91</v>
      </c>
      <c r="P93" s="1" t="s">
        <v>12949</v>
      </c>
      <c r="Q93" s="1" t="s">
        <v>12949</v>
      </c>
      <c r="R93" s="1" t="s">
        <v>14048</v>
      </c>
      <c r="S93" s="1" t="s">
        <v>91</v>
      </c>
      <c r="T93" s="1"/>
      <c r="U93" s="1"/>
      <c r="V93" s="1" t="s">
        <v>14058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6716</v>
      </c>
      <c r="H94" s="1" t="s">
        <v>8290</v>
      </c>
      <c r="I94" s="1" t="s">
        <v>9838</v>
      </c>
      <c r="J94" s="1"/>
      <c r="K94" s="1" t="s">
        <v>23531</v>
      </c>
      <c r="L94" s="1" t="s">
        <v>92</v>
      </c>
      <c r="M94" s="1" t="s">
        <v>11369</v>
      </c>
      <c r="N94" s="1" t="s">
        <v>12947</v>
      </c>
      <c r="O94" s="1" t="s">
        <v>92</v>
      </c>
      <c r="P94" s="1" t="s">
        <v>12949</v>
      </c>
      <c r="Q94" s="1" t="s">
        <v>12949</v>
      </c>
      <c r="R94" s="1" t="s">
        <v>14048</v>
      </c>
      <c r="S94" s="1" t="s">
        <v>92</v>
      </c>
      <c r="T94" s="1"/>
      <c r="U94" s="1"/>
      <c r="V94" s="1" t="s">
        <v>14058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6717</v>
      </c>
      <c r="H95" s="1" t="s">
        <v>8287</v>
      </c>
      <c r="I95" s="1" t="s">
        <v>9839</v>
      </c>
      <c r="J95" s="1"/>
      <c r="K95" s="1" t="s">
        <v>23531</v>
      </c>
      <c r="L95" s="1" t="s">
        <v>93</v>
      </c>
      <c r="M95" s="1" t="s">
        <v>11370</v>
      </c>
      <c r="N95" s="1" t="s">
        <v>12947</v>
      </c>
      <c r="O95" s="1" t="s">
        <v>93</v>
      </c>
      <c r="P95" s="1" t="s">
        <v>12949</v>
      </c>
      <c r="Q95" s="1" t="s">
        <v>12949</v>
      </c>
      <c r="R95" s="1" t="s">
        <v>14048</v>
      </c>
      <c r="S95" s="1" t="s">
        <v>93</v>
      </c>
      <c r="T95" s="1"/>
      <c r="U95" s="1"/>
      <c r="V95" s="1" t="s">
        <v>14058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20430</v>
      </c>
      <c r="F96" s="1" t="s">
        <v>21263</v>
      </c>
      <c r="G96" s="1" t="s">
        <v>22039</v>
      </c>
      <c r="H96" s="1" t="s">
        <v>22818</v>
      </c>
      <c r="I96" s="1" t="s">
        <v>9840</v>
      </c>
      <c r="J96" s="1"/>
      <c r="K96" s="1" t="s">
        <v>23531</v>
      </c>
      <c r="L96" s="1" t="s">
        <v>94</v>
      </c>
      <c r="M96" s="1" t="s">
        <v>11371</v>
      </c>
      <c r="N96" s="1" t="s">
        <v>12947</v>
      </c>
      <c r="O96" s="1" t="s">
        <v>94</v>
      </c>
      <c r="P96" s="1" t="s">
        <v>12949</v>
      </c>
      <c r="Q96" s="1" t="s">
        <v>12949</v>
      </c>
      <c r="R96" s="1" t="s">
        <v>14048</v>
      </c>
      <c r="S96" s="1" t="s">
        <v>94</v>
      </c>
      <c r="T96" s="1"/>
      <c r="U96" s="1"/>
      <c r="V96" s="1" t="s">
        <v>14058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20431</v>
      </c>
      <c r="F97" s="1" t="s">
        <v>21264</v>
      </c>
      <c r="G97" s="1" t="s">
        <v>22040</v>
      </c>
      <c r="H97" s="1" t="s">
        <v>22819</v>
      </c>
      <c r="I97" s="1" t="s">
        <v>9841</v>
      </c>
      <c r="J97" s="1"/>
      <c r="K97" s="1" t="s">
        <v>23531</v>
      </c>
      <c r="L97" s="1" t="s">
        <v>95</v>
      </c>
      <c r="M97" s="1" t="s">
        <v>11372</v>
      </c>
      <c r="N97" s="1" t="s">
        <v>12947</v>
      </c>
      <c r="O97" s="1" t="s">
        <v>95</v>
      </c>
      <c r="P97" s="1" t="s">
        <v>12949</v>
      </c>
      <c r="Q97" s="1" t="s">
        <v>12949</v>
      </c>
      <c r="R97" s="1" t="s">
        <v>14048</v>
      </c>
      <c r="S97" s="1" t="s">
        <v>95</v>
      </c>
      <c r="T97" s="1"/>
      <c r="U97" s="1"/>
      <c r="V97" s="1" t="s">
        <v>14058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20432</v>
      </c>
      <c r="F98" s="1" t="s">
        <v>21265</v>
      </c>
      <c r="G98" s="1" t="s">
        <v>22041</v>
      </c>
      <c r="H98" s="1" t="s">
        <v>22800</v>
      </c>
      <c r="I98" s="1" t="s">
        <v>9842</v>
      </c>
      <c r="J98" s="1"/>
      <c r="K98" s="1" t="s">
        <v>23531</v>
      </c>
      <c r="L98" s="1" t="s">
        <v>96</v>
      </c>
      <c r="M98" s="1" t="s">
        <v>11373</v>
      </c>
      <c r="N98" s="1" t="s">
        <v>12947</v>
      </c>
      <c r="O98" s="1" t="s">
        <v>96</v>
      </c>
      <c r="P98" s="1" t="s">
        <v>12949</v>
      </c>
      <c r="Q98" s="1" t="s">
        <v>12949</v>
      </c>
      <c r="R98" s="1" t="s">
        <v>14048</v>
      </c>
      <c r="S98" s="1" t="s">
        <v>96</v>
      </c>
      <c r="T98" s="1"/>
      <c r="U98" s="1"/>
      <c r="V98" s="1" t="s">
        <v>14058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20433</v>
      </c>
      <c r="F99" s="1" t="s">
        <v>21266</v>
      </c>
      <c r="G99" s="1" t="s">
        <v>22042</v>
      </c>
      <c r="H99" s="1" t="s">
        <v>22820</v>
      </c>
      <c r="I99" s="1" t="s">
        <v>9843</v>
      </c>
      <c r="J99" s="1"/>
      <c r="K99" s="1" t="s">
        <v>23531</v>
      </c>
      <c r="L99" s="1" t="s">
        <v>97</v>
      </c>
      <c r="M99" s="1" t="s">
        <v>11374</v>
      </c>
      <c r="N99" s="1" t="s">
        <v>12947</v>
      </c>
      <c r="O99" s="1" t="s">
        <v>97</v>
      </c>
      <c r="P99" s="1" t="s">
        <v>12949</v>
      </c>
      <c r="Q99" s="1" t="s">
        <v>12949</v>
      </c>
      <c r="R99" s="1" t="s">
        <v>14048</v>
      </c>
      <c r="S99" s="1" t="s">
        <v>97</v>
      </c>
      <c r="T99" s="1"/>
      <c r="U99" s="1"/>
      <c r="V99" s="1" t="s">
        <v>14058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6722</v>
      </c>
      <c r="H100" s="1" t="s">
        <v>8294</v>
      </c>
      <c r="I100" s="1" t="s">
        <v>9844</v>
      </c>
      <c r="J100" s="1"/>
      <c r="K100" s="1" t="s">
        <v>23531</v>
      </c>
      <c r="L100" s="1" t="s">
        <v>98</v>
      </c>
      <c r="M100" s="1" t="s">
        <v>11375</v>
      </c>
      <c r="N100" s="1" t="s">
        <v>12947</v>
      </c>
      <c r="O100" s="1" t="s">
        <v>98</v>
      </c>
      <c r="P100" s="1" t="s">
        <v>12949</v>
      </c>
      <c r="Q100" s="1" t="s">
        <v>12949</v>
      </c>
      <c r="R100" s="1" t="s">
        <v>14048</v>
      </c>
      <c r="S100" s="1" t="s">
        <v>98</v>
      </c>
      <c r="T100" s="1"/>
      <c r="U100" s="1"/>
      <c r="V100" s="1" t="s">
        <v>14058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14165</v>
      </c>
      <c r="F101" s="1" t="s">
        <v>15326</v>
      </c>
      <c r="G101" s="1" t="s">
        <v>16425</v>
      </c>
      <c r="H101" s="1" t="s">
        <v>17510</v>
      </c>
      <c r="I101" s="1" t="s">
        <v>9845</v>
      </c>
      <c r="J101" s="1"/>
      <c r="K101" s="1" t="s">
        <v>23531</v>
      </c>
      <c r="L101" s="1" t="s">
        <v>99</v>
      </c>
      <c r="M101" s="1" t="s">
        <v>11376</v>
      </c>
      <c r="N101" s="1" t="s">
        <v>12947</v>
      </c>
      <c r="O101" s="1" t="s">
        <v>99</v>
      </c>
      <c r="P101" s="1" t="s">
        <v>23532</v>
      </c>
      <c r="Q101" s="1" t="s">
        <v>23575</v>
      </c>
      <c r="R101" s="1" t="s">
        <v>14048</v>
      </c>
      <c r="S101" s="1" t="s">
        <v>99</v>
      </c>
      <c r="T101" s="1" t="s">
        <v>24076</v>
      </c>
      <c r="U101" s="1"/>
      <c r="V101" s="1" t="s">
        <v>14058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6724</v>
      </c>
      <c r="H102" s="1" t="s">
        <v>8280</v>
      </c>
      <c r="I102" s="1" t="s">
        <v>9846</v>
      </c>
      <c r="J102" s="1"/>
      <c r="K102" s="1" t="s">
        <v>23531</v>
      </c>
      <c r="L102" s="1" t="s">
        <v>100</v>
      </c>
      <c r="M102" s="1" t="s">
        <v>11377</v>
      </c>
      <c r="N102" s="1" t="s">
        <v>12947</v>
      </c>
      <c r="O102" s="1" t="s">
        <v>100</v>
      </c>
      <c r="P102" s="1" t="s">
        <v>23532</v>
      </c>
      <c r="Q102" s="1" t="s">
        <v>23576</v>
      </c>
      <c r="R102" s="1" t="s">
        <v>14048</v>
      </c>
      <c r="S102" s="1" t="s">
        <v>100</v>
      </c>
      <c r="T102" s="1"/>
      <c r="U102" s="1"/>
      <c r="V102" s="1" t="s">
        <v>14058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20434</v>
      </c>
      <c r="F103" s="1" t="s">
        <v>21267</v>
      </c>
      <c r="G103" s="1" t="s">
        <v>22043</v>
      </c>
      <c r="H103" s="1" t="s">
        <v>22821</v>
      </c>
      <c r="I103" s="1" t="s">
        <v>9847</v>
      </c>
      <c r="J103" s="1"/>
      <c r="K103" s="1" t="s">
        <v>23531</v>
      </c>
      <c r="L103" s="1" t="s">
        <v>101</v>
      </c>
      <c r="M103" s="1" t="s">
        <v>11378</v>
      </c>
      <c r="N103" s="1" t="s">
        <v>12947</v>
      </c>
      <c r="O103" s="1" t="s">
        <v>101</v>
      </c>
      <c r="P103" s="1" t="s">
        <v>23532</v>
      </c>
      <c r="Q103" s="1" t="s">
        <v>23577</v>
      </c>
      <c r="R103" s="1" t="s">
        <v>14048</v>
      </c>
      <c r="S103" s="1" t="s">
        <v>101</v>
      </c>
      <c r="T103" s="1"/>
      <c r="U103" s="1"/>
      <c r="V103" s="1" t="s">
        <v>14058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20435</v>
      </c>
      <c r="F104" s="1" t="s">
        <v>21268</v>
      </c>
      <c r="G104" s="1" t="s">
        <v>22044</v>
      </c>
      <c r="H104" s="1" t="s">
        <v>22822</v>
      </c>
      <c r="I104" s="1" t="s">
        <v>9848</v>
      </c>
      <c r="J104" s="1"/>
      <c r="K104" s="1" t="s">
        <v>23531</v>
      </c>
      <c r="L104" s="1" t="s">
        <v>102</v>
      </c>
      <c r="M104" s="1" t="s">
        <v>11379</v>
      </c>
      <c r="N104" s="1" t="s">
        <v>12947</v>
      </c>
      <c r="O104" s="1" t="s">
        <v>102</v>
      </c>
      <c r="P104" s="1" t="s">
        <v>23532</v>
      </c>
      <c r="Q104" s="1" t="s">
        <v>23578</v>
      </c>
      <c r="R104" s="1" t="s">
        <v>14048</v>
      </c>
      <c r="S104" s="1" t="s">
        <v>102</v>
      </c>
      <c r="T104" s="1"/>
      <c r="U104" s="1"/>
      <c r="V104" s="1" t="s">
        <v>14058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20436</v>
      </c>
      <c r="F105" s="1" t="s">
        <v>21269</v>
      </c>
      <c r="G105" s="1" t="s">
        <v>22045</v>
      </c>
      <c r="H105" s="1" t="s">
        <v>22823</v>
      </c>
      <c r="I105" s="1" t="s">
        <v>9849</v>
      </c>
      <c r="J105" s="1"/>
      <c r="K105" s="1" t="s">
        <v>23531</v>
      </c>
      <c r="L105" s="1" t="s">
        <v>103</v>
      </c>
      <c r="M105" s="1" t="s">
        <v>11380</v>
      </c>
      <c r="N105" s="1" t="s">
        <v>12947</v>
      </c>
      <c r="O105" s="1" t="s">
        <v>103</v>
      </c>
      <c r="P105" s="1" t="s">
        <v>23532</v>
      </c>
      <c r="Q105" s="1" t="s">
        <v>23579</v>
      </c>
      <c r="R105" s="1" t="s">
        <v>14048</v>
      </c>
      <c r="S105" s="1" t="s">
        <v>103</v>
      </c>
      <c r="T105" s="1"/>
      <c r="U105" s="1"/>
      <c r="V105" s="1" t="s">
        <v>14058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20437</v>
      </c>
      <c r="F106" s="1" t="s">
        <v>21270</v>
      </c>
      <c r="G106" s="1" t="s">
        <v>22046</v>
      </c>
      <c r="H106" s="1" t="s">
        <v>22824</v>
      </c>
      <c r="I106" s="1" t="s">
        <v>9850</v>
      </c>
      <c r="J106" s="1"/>
      <c r="K106" s="1" t="s">
        <v>23531</v>
      </c>
      <c r="L106" s="1" t="s">
        <v>104</v>
      </c>
      <c r="M106" s="1" t="s">
        <v>11381</v>
      </c>
      <c r="N106" s="1" t="s">
        <v>12947</v>
      </c>
      <c r="O106" s="1" t="s">
        <v>104</v>
      </c>
      <c r="P106" s="1" t="s">
        <v>23532</v>
      </c>
      <c r="Q106" s="1" t="s">
        <v>23580</v>
      </c>
      <c r="R106" s="1" t="s">
        <v>14048</v>
      </c>
      <c r="S106" s="1" t="s">
        <v>104</v>
      </c>
      <c r="T106" s="1"/>
      <c r="U106" s="1"/>
      <c r="V106" s="1" t="s">
        <v>14058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20438</v>
      </c>
      <c r="F107" s="1" t="s">
        <v>21271</v>
      </c>
      <c r="G107" s="1" t="s">
        <v>22047</v>
      </c>
      <c r="H107" s="1" t="s">
        <v>22797</v>
      </c>
      <c r="I107" s="1" t="s">
        <v>9851</v>
      </c>
      <c r="J107" s="1"/>
      <c r="K107" s="1" t="s">
        <v>23531</v>
      </c>
      <c r="L107" s="1" t="s">
        <v>105</v>
      </c>
      <c r="M107" s="1" t="s">
        <v>11382</v>
      </c>
      <c r="N107" s="1" t="s">
        <v>12947</v>
      </c>
      <c r="O107" s="1" t="s">
        <v>105</v>
      </c>
      <c r="P107" s="1" t="s">
        <v>23532</v>
      </c>
      <c r="Q107" s="1" t="s">
        <v>23581</v>
      </c>
      <c r="R107" s="1" t="s">
        <v>14048</v>
      </c>
      <c r="S107" s="1" t="s">
        <v>105</v>
      </c>
      <c r="T107" s="1"/>
      <c r="U107" s="1"/>
      <c r="V107" s="1" t="s">
        <v>14058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20439</v>
      </c>
      <c r="F108" s="1" t="s">
        <v>21272</v>
      </c>
      <c r="G108" s="1" t="s">
        <v>22048</v>
      </c>
      <c r="H108" s="1" t="s">
        <v>22825</v>
      </c>
      <c r="I108" s="1" t="s">
        <v>9852</v>
      </c>
      <c r="J108" s="1"/>
      <c r="K108" s="1" t="s">
        <v>23531</v>
      </c>
      <c r="L108" s="1" t="s">
        <v>106</v>
      </c>
      <c r="M108" s="1" t="s">
        <v>11383</v>
      </c>
      <c r="N108" s="1" t="s">
        <v>12947</v>
      </c>
      <c r="O108" s="1" t="s">
        <v>106</v>
      </c>
      <c r="P108" s="1" t="s">
        <v>23532</v>
      </c>
      <c r="Q108" s="1" t="s">
        <v>23582</v>
      </c>
      <c r="R108" s="1" t="s">
        <v>14048</v>
      </c>
      <c r="S108" s="1" t="s">
        <v>106</v>
      </c>
      <c r="T108" s="1"/>
      <c r="U108" s="1"/>
      <c r="V108" s="1" t="s">
        <v>14058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20440</v>
      </c>
      <c r="F109" s="1" t="s">
        <v>21273</v>
      </c>
      <c r="G109" s="1" t="s">
        <v>22049</v>
      </c>
      <c r="H109" s="1" t="s">
        <v>22826</v>
      </c>
      <c r="I109" s="1" t="s">
        <v>9853</v>
      </c>
      <c r="J109" s="1"/>
      <c r="K109" s="1" t="s">
        <v>23531</v>
      </c>
      <c r="L109" s="1" t="s">
        <v>107</v>
      </c>
      <c r="M109" s="1" t="s">
        <v>11384</v>
      </c>
      <c r="N109" s="1" t="s">
        <v>12947</v>
      </c>
      <c r="O109" s="1" t="s">
        <v>107</v>
      </c>
      <c r="P109" s="1" t="s">
        <v>23532</v>
      </c>
      <c r="Q109" s="1" t="s">
        <v>23583</v>
      </c>
      <c r="R109" s="1" t="s">
        <v>14048</v>
      </c>
      <c r="S109" s="1" t="s">
        <v>107</v>
      </c>
      <c r="T109" s="1"/>
      <c r="U109" s="1"/>
      <c r="V109" s="1" t="s">
        <v>14058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6732</v>
      </c>
      <c r="H110" s="1" t="s">
        <v>8302</v>
      </c>
      <c r="I110" s="1" t="s">
        <v>9854</v>
      </c>
      <c r="J110" s="1"/>
      <c r="K110" s="1" t="s">
        <v>23531</v>
      </c>
      <c r="L110" s="1" t="s">
        <v>108</v>
      </c>
      <c r="M110" s="1" t="s">
        <v>11385</v>
      </c>
      <c r="N110" s="1" t="s">
        <v>12947</v>
      </c>
      <c r="O110" s="1" t="s">
        <v>108</v>
      </c>
      <c r="P110" s="1" t="s">
        <v>23532</v>
      </c>
      <c r="Q110" s="1" t="s">
        <v>23584</v>
      </c>
      <c r="R110" s="1" t="s">
        <v>14048</v>
      </c>
      <c r="S110" s="1" t="s">
        <v>108</v>
      </c>
      <c r="T110" s="1"/>
      <c r="U110" s="1"/>
      <c r="V110" s="1" t="s">
        <v>14058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20441</v>
      </c>
      <c r="F111" s="1" t="s">
        <v>21274</v>
      </c>
      <c r="G111" s="1" t="s">
        <v>22050</v>
      </c>
      <c r="H111" s="1" t="s">
        <v>22827</v>
      </c>
      <c r="I111" s="1" t="s">
        <v>9855</v>
      </c>
      <c r="J111" s="1"/>
      <c r="K111" s="1" t="s">
        <v>23531</v>
      </c>
      <c r="L111" s="1" t="s">
        <v>109</v>
      </c>
      <c r="M111" s="1" t="s">
        <v>11386</v>
      </c>
      <c r="N111" s="1" t="s">
        <v>12947</v>
      </c>
      <c r="O111" s="1" t="s">
        <v>109</v>
      </c>
      <c r="P111" s="1" t="s">
        <v>23532</v>
      </c>
      <c r="Q111" s="1" t="s">
        <v>23585</v>
      </c>
      <c r="R111" s="1" t="s">
        <v>14048</v>
      </c>
      <c r="S111" s="1" t="s">
        <v>109</v>
      </c>
      <c r="T111" s="1"/>
      <c r="U111" s="1"/>
      <c r="V111" s="1" t="s">
        <v>14058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6734</v>
      </c>
      <c r="H112" s="1" t="s">
        <v>8304</v>
      </c>
      <c r="I112" s="1" t="s">
        <v>9856</v>
      </c>
      <c r="J112" s="1"/>
      <c r="K112" s="1" t="s">
        <v>23531</v>
      </c>
      <c r="L112" s="1" t="s">
        <v>110</v>
      </c>
      <c r="M112" s="1" t="s">
        <v>11387</v>
      </c>
      <c r="N112" s="1" t="s">
        <v>12947</v>
      </c>
      <c r="O112" s="1" t="s">
        <v>110</v>
      </c>
      <c r="P112" s="1" t="s">
        <v>23532</v>
      </c>
      <c r="Q112" s="1" t="s">
        <v>23586</v>
      </c>
      <c r="R112" s="1" t="s">
        <v>14048</v>
      </c>
      <c r="S112" s="1" t="s">
        <v>110</v>
      </c>
      <c r="T112" s="1"/>
      <c r="U112" s="1"/>
      <c r="V112" s="1" t="s">
        <v>14058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20442</v>
      </c>
      <c r="F113" s="1" t="s">
        <v>21275</v>
      </c>
      <c r="G113" s="1" t="s">
        <v>22051</v>
      </c>
      <c r="H113" s="1" t="s">
        <v>22828</v>
      </c>
      <c r="I113" s="1" t="s">
        <v>9857</v>
      </c>
      <c r="J113" s="1"/>
      <c r="K113" s="1" t="s">
        <v>23531</v>
      </c>
      <c r="L113" s="1" t="s">
        <v>111</v>
      </c>
      <c r="M113" s="1" t="s">
        <v>11388</v>
      </c>
      <c r="N113" s="1" t="s">
        <v>12947</v>
      </c>
      <c r="O113" s="1" t="s">
        <v>111</v>
      </c>
      <c r="P113" s="1" t="s">
        <v>23532</v>
      </c>
      <c r="Q113" s="1" t="s">
        <v>23587</v>
      </c>
      <c r="R113" s="1" t="s">
        <v>14048</v>
      </c>
      <c r="S113" s="1" t="s">
        <v>111</v>
      </c>
      <c r="T113" s="1"/>
      <c r="U113" s="1"/>
      <c r="V113" s="1" t="s">
        <v>14058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20443</v>
      </c>
      <c r="F114" s="1" t="s">
        <v>21276</v>
      </c>
      <c r="G114" s="1" t="s">
        <v>22052</v>
      </c>
      <c r="H114" s="1" t="s">
        <v>22829</v>
      </c>
      <c r="I114" s="1" t="s">
        <v>9858</v>
      </c>
      <c r="J114" s="1"/>
      <c r="K114" s="1" t="s">
        <v>23531</v>
      </c>
      <c r="L114" s="1" t="s">
        <v>112</v>
      </c>
      <c r="M114" s="1" t="s">
        <v>11389</v>
      </c>
      <c r="N114" s="1" t="s">
        <v>12947</v>
      </c>
      <c r="O114" s="1" t="s">
        <v>112</v>
      </c>
      <c r="P114" s="1" t="s">
        <v>23533</v>
      </c>
      <c r="Q114" s="1" t="s">
        <v>23533</v>
      </c>
      <c r="R114" s="1" t="s">
        <v>14048</v>
      </c>
      <c r="S114" s="1" t="s">
        <v>112</v>
      </c>
      <c r="T114" s="1"/>
      <c r="U114" s="1" t="s">
        <v>24098</v>
      </c>
      <c r="V114" s="1" t="s">
        <v>14058</v>
      </c>
      <c r="W114" s="1" t="s">
        <v>112</v>
      </c>
      <c r="X114" s="1" t="s">
        <v>24118</v>
      </c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20444</v>
      </c>
      <c r="F115" s="1" t="s">
        <v>21277</v>
      </c>
      <c r="G115" s="1" t="s">
        <v>22053</v>
      </c>
      <c r="H115" s="1" t="s">
        <v>22830</v>
      </c>
      <c r="I115" s="1" t="s">
        <v>9859</v>
      </c>
      <c r="J115" s="1"/>
      <c r="K115" s="1" t="s">
        <v>23531</v>
      </c>
      <c r="L115" s="1" t="s">
        <v>113</v>
      </c>
      <c r="M115" s="1" t="s">
        <v>11390</v>
      </c>
      <c r="N115" s="1" t="s">
        <v>12947</v>
      </c>
      <c r="O115" s="1" t="s">
        <v>113</v>
      </c>
      <c r="P115" s="1" t="s">
        <v>23533</v>
      </c>
      <c r="Q115" s="1" t="s">
        <v>23533</v>
      </c>
      <c r="R115" s="1" t="s">
        <v>14048</v>
      </c>
      <c r="S115" s="1" t="s">
        <v>113</v>
      </c>
      <c r="T115" s="1"/>
      <c r="U115" s="1"/>
      <c r="V115" s="1" t="s">
        <v>14058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6738</v>
      </c>
      <c r="H116" s="1" t="s">
        <v>8308</v>
      </c>
      <c r="I116" s="1" t="s">
        <v>9860</v>
      </c>
      <c r="J116" s="1"/>
      <c r="K116" s="1" t="s">
        <v>23531</v>
      </c>
      <c r="L116" s="1" t="s">
        <v>114</v>
      </c>
      <c r="M116" s="1" t="s">
        <v>11391</v>
      </c>
      <c r="N116" s="1" t="s">
        <v>12947</v>
      </c>
      <c r="O116" s="1" t="s">
        <v>114</v>
      </c>
      <c r="P116" s="1" t="s">
        <v>23533</v>
      </c>
      <c r="Q116" s="1" t="s">
        <v>23533</v>
      </c>
      <c r="R116" s="1" t="s">
        <v>14048</v>
      </c>
      <c r="S116" s="1" t="s">
        <v>114</v>
      </c>
      <c r="T116" s="1"/>
      <c r="U116" s="1"/>
      <c r="V116" s="1" t="s">
        <v>14058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14179</v>
      </c>
      <c r="F117" s="1" t="s">
        <v>15340</v>
      </c>
      <c r="G117" s="1" t="s">
        <v>16439</v>
      </c>
      <c r="H117" s="1" t="s">
        <v>17522</v>
      </c>
      <c r="I117" s="1" t="s">
        <v>9861</v>
      </c>
      <c r="J117" s="1"/>
      <c r="K117" s="1" t="s">
        <v>23531</v>
      </c>
      <c r="L117" s="1" t="s">
        <v>115</v>
      </c>
      <c r="M117" s="1" t="s">
        <v>11392</v>
      </c>
      <c r="N117" s="1" t="s">
        <v>12947</v>
      </c>
      <c r="O117" s="1" t="s">
        <v>115</v>
      </c>
      <c r="P117" s="1" t="s">
        <v>23533</v>
      </c>
      <c r="Q117" s="1" t="s">
        <v>23533</v>
      </c>
      <c r="R117" s="1" t="s">
        <v>14048</v>
      </c>
      <c r="S117" s="1" t="s">
        <v>115</v>
      </c>
      <c r="T117" s="1"/>
      <c r="U117" s="1"/>
      <c r="V117" s="1" t="s">
        <v>14058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14180</v>
      </c>
      <c r="F118" s="1" t="s">
        <v>15341</v>
      </c>
      <c r="G118" s="1" t="s">
        <v>14180</v>
      </c>
      <c r="H118" s="1" t="s">
        <v>17523</v>
      </c>
      <c r="I118" s="1" t="s">
        <v>9862</v>
      </c>
      <c r="J118" s="1"/>
      <c r="K118" s="1" t="s">
        <v>23531</v>
      </c>
      <c r="L118" s="1" t="s">
        <v>116</v>
      </c>
      <c r="M118" s="1" t="s">
        <v>11393</v>
      </c>
      <c r="N118" s="1" t="s">
        <v>12947</v>
      </c>
      <c r="O118" s="1" t="s">
        <v>116</v>
      </c>
      <c r="P118" s="1" t="s">
        <v>23533</v>
      </c>
      <c r="Q118" s="1" t="s">
        <v>23533</v>
      </c>
      <c r="R118" s="1" t="s">
        <v>14048</v>
      </c>
      <c r="S118" s="1" t="s">
        <v>116</v>
      </c>
      <c r="T118" s="1"/>
      <c r="U118" s="1"/>
      <c r="V118" s="1" t="s">
        <v>14058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20445</v>
      </c>
      <c r="F119" s="1" t="s">
        <v>21278</v>
      </c>
      <c r="G119" s="1" t="s">
        <v>22054</v>
      </c>
      <c r="H119" s="1" t="s">
        <v>22831</v>
      </c>
      <c r="I119" s="1" t="s">
        <v>9863</v>
      </c>
      <c r="J119" s="1"/>
      <c r="K119" s="1" t="s">
        <v>23531</v>
      </c>
      <c r="L119" s="1" t="s">
        <v>117</v>
      </c>
      <c r="M119" s="1" t="s">
        <v>11394</v>
      </c>
      <c r="N119" s="1" t="s">
        <v>12947</v>
      </c>
      <c r="O119" s="1" t="s">
        <v>117</v>
      </c>
      <c r="P119" s="1" t="s">
        <v>23533</v>
      </c>
      <c r="Q119" s="1" t="s">
        <v>23533</v>
      </c>
      <c r="R119" s="1" t="s">
        <v>14048</v>
      </c>
      <c r="S119" s="1" t="s">
        <v>117</v>
      </c>
      <c r="T119" s="1"/>
      <c r="U119" s="1"/>
      <c r="V119" s="1" t="s">
        <v>14058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14182</v>
      </c>
      <c r="F120" s="1" t="s">
        <v>15343</v>
      </c>
      <c r="G120" s="1" t="s">
        <v>16441</v>
      </c>
      <c r="H120" s="1" t="s">
        <v>17525</v>
      </c>
      <c r="I120" s="1" t="s">
        <v>9864</v>
      </c>
      <c r="J120" s="1"/>
      <c r="K120" s="1" t="s">
        <v>23531</v>
      </c>
      <c r="L120" s="1" t="s">
        <v>118</v>
      </c>
      <c r="M120" s="1" t="s">
        <v>11395</v>
      </c>
      <c r="N120" s="1" t="s">
        <v>12947</v>
      </c>
      <c r="O120" s="1" t="s">
        <v>118</v>
      </c>
      <c r="P120" s="1" t="s">
        <v>23533</v>
      </c>
      <c r="Q120" s="1" t="s">
        <v>23533</v>
      </c>
      <c r="R120" s="1" t="s">
        <v>14048</v>
      </c>
      <c r="S120" s="1" t="s">
        <v>118</v>
      </c>
      <c r="T120" s="1"/>
      <c r="U120" s="1"/>
      <c r="V120" s="1" t="s">
        <v>14058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20446</v>
      </c>
      <c r="F121" s="1" t="s">
        <v>21279</v>
      </c>
      <c r="G121" s="1" t="s">
        <v>22055</v>
      </c>
      <c r="H121" s="1" t="s">
        <v>22832</v>
      </c>
      <c r="I121" s="1" t="s">
        <v>9865</v>
      </c>
      <c r="J121" s="1"/>
      <c r="K121" s="1" t="s">
        <v>23531</v>
      </c>
      <c r="L121" s="1" t="s">
        <v>119</v>
      </c>
      <c r="M121" s="1" t="s">
        <v>11396</v>
      </c>
      <c r="N121" s="1" t="s">
        <v>12947</v>
      </c>
      <c r="O121" s="1" t="s">
        <v>119</v>
      </c>
      <c r="P121" s="1" t="s">
        <v>23533</v>
      </c>
      <c r="Q121" s="1" t="s">
        <v>23533</v>
      </c>
      <c r="R121" s="1" t="s">
        <v>14048</v>
      </c>
      <c r="S121" s="1" t="s">
        <v>119</v>
      </c>
      <c r="T121" s="1"/>
      <c r="U121" s="1"/>
      <c r="V121" s="1" t="s">
        <v>14058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20447</v>
      </c>
      <c r="F122" s="1" t="s">
        <v>20447</v>
      </c>
      <c r="G122" s="1" t="s">
        <v>22056</v>
      </c>
      <c r="H122" s="1" t="s">
        <v>22833</v>
      </c>
      <c r="I122" s="1" t="s">
        <v>9866</v>
      </c>
      <c r="J122" s="1"/>
      <c r="K122" s="1" t="s">
        <v>23531</v>
      </c>
      <c r="L122" s="1" t="s">
        <v>120</v>
      </c>
      <c r="M122" s="1" t="s">
        <v>11397</v>
      </c>
      <c r="N122" s="1" t="s">
        <v>12947</v>
      </c>
      <c r="O122" s="1" t="s">
        <v>120</v>
      </c>
      <c r="P122" s="1" t="s">
        <v>23533</v>
      </c>
      <c r="Q122" s="1" t="s">
        <v>23533</v>
      </c>
      <c r="R122" s="1" t="s">
        <v>14048</v>
      </c>
      <c r="S122" s="1" t="s">
        <v>120</v>
      </c>
      <c r="T122" s="1"/>
      <c r="U122" s="1"/>
      <c r="V122" s="1" t="s">
        <v>14058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20448</v>
      </c>
      <c r="F123" s="1" t="s">
        <v>20448</v>
      </c>
      <c r="G123" s="1" t="s">
        <v>22057</v>
      </c>
      <c r="H123" s="1" t="s">
        <v>22834</v>
      </c>
      <c r="I123" s="1" t="s">
        <v>9867</v>
      </c>
      <c r="J123" s="1"/>
      <c r="K123" s="1" t="s">
        <v>23531</v>
      </c>
      <c r="L123" s="1" t="s">
        <v>121</v>
      </c>
      <c r="M123" s="1" t="s">
        <v>11398</v>
      </c>
      <c r="N123" s="1" t="s">
        <v>12947</v>
      </c>
      <c r="O123" s="1" t="s">
        <v>121</v>
      </c>
      <c r="P123" s="1" t="s">
        <v>23533</v>
      </c>
      <c r="Q123" s="1" t="s">
        <v>23533</v>
      </c>
      <c r="R123" s="1" t="s">
        <v>14048</v>
      </c>
      <c r="S123" s="1" t="s">
        <v>121</v>
      </c>
      <c r="T123" s="1"/>
      <c r="U123" s="1"/>
      <c r="V123" s="1" t="s">
        <v>14058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6745</v>
      </c>
      <c r="H124" s="1" t="s">
        <v>8316</v>
      </c>
      <c r="I124" s="1" t="s">
        <v>9868</v>
      </c>
      <c r="J124" s="1"/>
      <c r="K124" s="1" t="s">
        <v>23531</v>
      </c>
      <c r="L124" s="1" t="s">
        <v>122</v>
      </c>
      <c r="M124" s="1" t="s">
        <v>11399</v>
      </c>
      <c r="N124" s="1" t="s">
        <v>12947</v>
      </c>
      <c r="O124" s="1" t="s">
        <v>122</v>
      </c>
      <c r="P124" s="1" t="s">
        <v>23533</v>
      </c>
      <c r="Q124" s="1" t="s">
        <v>23533</v>
      </c>
      <c r="R124" s="1" t="s">
        <v>14048</v>
      </c>
      <c r="S124" s="1" t="s">
        <v>122</v>
      </c>
      <c r="T124" s="1"/>
      <c r="U124" s="1"/>
      <c r="V124" s="1" t="s">
        <v>14058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20449</v>
      </c>
      <c r="F125" s="1" t="s">
        <v>21280</v>
      </c>
      <c r="G125" s="1" t="s">
        <v>22058</v>
      </c>
      <c r="H125" s="1" t="s">
        <v>22835</v>
      </c>
      <c r="I125" s="1" t="s">
        <v>9869</v>
      </c>
      <c r="J125" s="1"/>
      <c r="K125" s="1" t="s">
        <v>23531</v>
      </c>
      <c r="L125" s="1" t="s">
        <v>123</v>
      </c>
      <c r="M125" s="1" t="s">
        <v>11400</v>
      </c>
      <c r="N125" s="1" t="s">
        <v>12947</v>
      </c>
      <c r="O125" s="1" t="s">
        <v>123</v>
      </c>
      <c r="P125" s="1" t="s">
        <v>23533</v>
      </c>
      <c r="Q125" s="1" t="s">
        <v>23533</v>
      </c>
      <c r="R125" s="1" t="s">
        <v>14048</v>
      </c>
      <c r="S125" s="1" t="s">
        <v>123</v>
      </c>
      <c r="T125" s="1"/>
      <c r="U125" s="1"/>
      <c r="V125" s="1" t="s">
        <v>14058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20450</v>
      </c>
      <c r="F126" s="1" t="s">
        <v>21281</v>
      </c>
      <c r="G126" s="1" t="s">
        <v>22059</v>
      </c>
      <c r="H126" s="1" t="s">
        <v>22836</v>
      </c>
      <c r="I126" s="1" t="s">
        <v>9870</v>
      </c>
      <c r="J126" s="1"/>
      <c r="K126" s="1" t="s">
        <v>23531</v>
      </c>
      <c r="L126" s="1" t="s">
        <v>124</v>
      </c>
      <c r="M126" s="1" t="s">
        <v>11401</v>
      </c>
      <c r="N126" s="1" t="s">
        <v>12947</v>
      </c>
      <c r="O126" s="1" t="s">
        <v>124</v>
      </c>
      <c r="P126" s="1" t="s">
        <v>23533</v>
      </c>
      <c r="Q126" s="1" t="s">
        <v>23533</v>
      </c>
      <c r="R126" s="1" t="s">
        <v>14048</v>
      </c>
      <c r="S126" s="1" t="s">
        <v>124</v>
      </c>
      <c r="T126" s="1"/>
      <c r="U126" s="1"/>
      <c r="V126" s="1" t="s">
        <v>14058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20451</v>
      </c>
      <c r="F127" s="1" t="s">
        <v>21282</v>
      </c>
      <c r="G127" s="1" t="s">
        <v>22060</v>
      </c>
      <c r="H127" s="1" t="s">
        <v>22837</v>
      </c>
      <c r="I127" s="1" t="s">
        <v>9871</v>
      </c>
      <c r="J127" s="1"/>
      <c r="K127" s="1" t="s">
        <v>23531</v>
      </c>
      <c r="L127" s="1" t="s">
        <v>125</v>
      </c>
      <c r="M127" s="1" t="s">
        <v>11402</v>
      </c>
      <c r="N127" s="1" t="s">
        <v>12947</v>
      </c>
      <c r="O127" s="1" t="s">
        <v>125</v>
      </c>
      <c r="P127" s="1" t="s">
        <v>23533</v>
      </c>
      <c r="Q127" s="1" t="s">
        <v>23533</v>
      </c>
      <c r="R127" s="1" t="s">
        <v>14048</v>
      </c>
      <c r="S127" s="1" t="s">
        <v>125</v>
      </c>
      <c r="T127" s="1"/>
      <c r="U127" s="1"/>
      <c r="V127" s="1" t="s">
        <v>14058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20452</v>
      </c>
      <c r="F128" s="1" t="s">
        <v>21283</v>
      </c>
      <c r="G128" s="1" t="s">
        <v>22061</v>
      </c>
      <c r="H128" s="1" t="s">
        <v>22838</v>
      </c>
      <c r="I128" s="1" t="s">
        <v>9872</v>
      </c>
      <c r="J128" s="1"/>
      <c r="K128" s="1" t="s">
        <v>23531</v>
      </c>
      <c r="L128" s="1" t="s">
        <v>126</v>
      </c>
      <c r="M128" s="1" t="s">
        <v>11403</v>
      </c>
      <c r="N128" s="1" t="s">
        <v>12947</v>
      </c>
      <c r="O128" s="1" t="s">
        <v>126</v>
      </c>
      <c r="P128" s="1" t="s">
        <v>23533</v>
      </c>
      <c r="Q128" s="1" t="s">
        <v>23533</v>
      </c>
      <c r="R128" s="1" t="s">
        <v>14048</v>
      </c>
      <c r="S128" s="1" t="s">
        <v>126</v>
      </c>
      <c r="T128" s="1"/>
      <c r="U128" s="1"/>
      <c r="V128" s="1" t="s">
        <v>14058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20453</v>
      </c>
      <c r="F129" s="1" t="s">
        <v>21284</v>
      </c>
      <c r="G129" s="1" t="s">
        <v>20453</v>
      </c>
      <c r="H129" s="1" t="s">
        <v>22839</v>
      </c>
      <c r="I129" s="1" t="s">
        <v>9873</v>
      </c>
      <c r="J129" s="1"/>
      <c r="K129" s="1" t="s">
        <v>23531</v>
      </c>
      <c r="L129" s="1" t="s">
        <v>127</v>
      </c>
      <c r="M129" s="1" t="s">
        <v>11404</v>
      </c>
      <c r="N129" s="1" t="s">
        <v>12947</v>
      </c>
      <c r="O129" s="1" t="s">
        <v>127</v>
      </c>
      <c r="P129" s="1" t="s">
        <v>23533</v>
      </c>
      <c r="Q129" s="1" t="s">
        <v>23533</v>
      </c>
      <c r="R129" s="1" t="s">
        <v>14048</v>
      </c>
      <c r="S129" s="1" t="s">
        <v>127</v>
      </c>
      <c r="T129" s="1"/>
      <c r="U129" s="1"/>
      <c r="V129" s="1" t="s">
        <v>14058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14191</v>
      </c>
      <c r="F130" s="1" t="s">
        <v>15350</v>
      </c>
      <c r="G130" s="1" t="s">
        <v>16449</v>
      </c>
      <c r="H130" s="1" t="s">
        <v>17534</v>
      </c>
      <c r="I130" s="1" t="s">
        <v>9874</v>
      </c>
      <c r="J130" s="1"/>
      <c r="K130" s="1" t="s">
        <v>23531</v>
      </c>
      <c r="L130" s="1" t="s">
        <v>128</v>
      </c>
      <c r="M130" s="1" t="s">
        <v>11405</v>
      </c>
      <c r="N130" s="1" t="s">
        <v>12947</v>
      </c>
      <c r="O130" s="1" t="s">
        <v>128</v>
      </c>
      <c r="P130" s="1" t="s">
        <v>23533</v>
      </c>
      <c r="Q130" s="1" t="s">
        <v>23533</v>
      </c>
      <c r="R130" s="1" t="s">
        <v>14048</v>
      </c>
      <c r="S130" s="1" t="s">
        <v>128</v>
      </c>
      <c r="T130" s="1"/>
      <c r="U130" s="1"/>
      <c r="V130" s="1" t="s">
        <v>14058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20454</v>
      </c>
      <c r="F131" s="1" t="s">
        <v>21285</v>
      </c>
      <c r="G131" s="1" t="s">
        <v>22062</v>
      </c>
      <c r="H131" s="1" t="s">
        <v>22840</v>
      </c>
      <c r="I131" s="1" t="s">
        <v>9875</v>
      </c>
      <c r="J131" s="1"/>
      <c r="K131" s="1" t="s">
        <v>23531</v>
      </c>
      <c r="L131" s="1" t="s">
        <v>129</v>
      </c>
      <c r="M131" s="1" t="s">
        <v>11406</v>
      </c>
      <c r="N131" s="1" t="s">
        <v>12947</v>
      </c>
      <c r="O131" s="1" t="s">
        <v>129</v>
      </c>
      <c r="P131" s="1" t="s">
        <v>23533</v>
      </c>
      <c r="Q131" s="1" t="s">
        <v>23533</v>
      </c>
      <c r="R131" s="1" t="s">
        <v>14048</v>
      </c>
      <c r="S131" s="1" t="s">
        <v>129</v>
      </c>
      <c r="T131" s="1"/>
      <c r="U131" s="1"/>
      <c r="V131" s="1" t="s">
        <v>14058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6752</v>
      </c>
      <c r="H132" s="1" t="s">
        <v>8324</v>
      </c>
      <c r="I132" s="1" t="s">
        <v>9876</v>
      </c>
      <c r="J132" s="1"/>
      <c r="K132" s="1" t="s">
        <v>23531</v>
      </c>
      <c r="L132" s="1" t="s">
        <v>130</v>
      </c>
      <c r="M132" s="1" t="s">
        <v>11407</v>
      </c>
      <c r="N132" s="1" t="s">
        <v>12947</v>
      </c>
      <c r="O132" s="1" t="s">
        <v>130</v>
      </c>
      <c r="P132" s="1" t="s">
        <v>23533</v>
      </c>
      <c r="Q132" s="1" t="s">
        <v>23533</v>
      </c>
      <c r="R132" s="1" t="s">
        <v>14048</v>
      </c>
      <c r="S132" s="1" t="s">
        <v>130</v>
      </c>
      <c r="T132" s="1"/>
      <c r="U132" s="1"/>
      <c r="V132" s="1" t="s">
        <v>14058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20455</v>
      </c>
      <c r="F133" s="1" t="s">
        <v>21286</v>
      </c>
      <c r="G133" s="1" t="s">
        <v>22063</v>
      </c>
      <c r="H133" s="1" t="s">
        <v>22841</v>
      </c>
      <c r="I133" s="1" t="s">
        <v>9877</v>
      </c>
      <c r="J133" s="1"/>
      <c r="K133" s="1" t="s">
        <v>23531</v>
      </c>
      <c r="L133" s="1" t="s">
        <v>131</v>
      </c>
      <c r="M133" s="1" t="s">
        <v>11408</v>
      </c>
      <c r="N133" s="1" t="s">
        <v>12947</v>
      </c>
      <c r="O133" s="1" t="s">
        <v>131</v>
      </c>
      <c r="P133" s="1" t="s">
        <v>23533</v>
      </c>
      <c r="Q133" s="1" t="s">
        <v>23533</v>
      </c>
      <c r="R133" s="1" t="s">
        <v>14048</v>
      </c>
      <c r="S133" s="1" t="s">
        <v>131</v>
      </c>
      <c r="T133" s="1"/>
      <c r="U133" s="1"/>
      <c r="V133" s="1" t="s">
        <v>14058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20456</v>
      </c>
      <c r="F134" s="1" t="s">
        <v>20456</v>
      </c>
      <c r="G134" s="1" t="s">
        <v>22064</v>
      </c>
      <c r="H134" s="1" t="s">
        <v>22842</v>
      </c>
      <c r="I134" s="1" t="s">
        <v>9878</v>
      </c>
      <c r="J134" s="1"/>
      <c r="K134" s="1" t="s">
        <v>23531</v>
      </c>
      <c r="L134" s="1" t="s">
        <v>132</v>
      </c>
      <c r="M134" s="1" t="s">
        <v>11409</v>
      </c>
      <c r="N134" s="1" t="s">
        <v>12947</v>
      </c>
      <c r="O134" s="1" t="s">
        <v>132</v>
      </c>
      <c r="P134" s="1" t="s">
        <v>23533</v>
      </c>
      <c r="Q134" s="1" t="s">
        <v>23533</v>
      </c>
      <c r="R134" s="1" t="s">
        <v>14048</v>
      </c>
      <c r="S134" s="1" t="s">
        <v>132</v>
      </c>
      <c r="T134" s="1"/>
      <c r="U134" s="1"/>
      <c r="V134" s="1" t="s">
        <v>14058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20457</v>
      </c>
      <c r="F135" s="1" t="s">
        <v>21287</v>
      </c>
      <c r="G135" s="1" t="s">
        <v>22065</v>
      </c>
      <c r="H135" s="1" t="s">
        <v>22843</v>
      </c>
      <c r="I135" s="1" t="s">
        <v>9879</v>
      </c>
      <c r="J135" s="1"/>
      <c r="K135" s="1" t="s">
        <v>23531</v>
      </c>
      <c r="L135" s="1" t="s">
        <v>133</v>
      </c>
      <c r="M135" s="1" t="s">
        <v>11410</v>
      </c>
      <c r="N135" s="1" t="s">
        <v>12947</v>
      </c>
      <c r="O135" s="1" t="s">
        <v>133</v>
      </c>
      <c r="P135" s="1" t="s">
        <v>23533</v>
      </c>
      <c r="Q135" s="1" t="s">
        <v>23533</v>
      </c>
      <c r="R135" s="1" t="s">
        <v>14048</v>
      </c>
      <c r="S135" s="1" t="s">
        <v>133</v>
      </c>
      <c r="T135" s="1"/>
      <c r="U135" s="1"/>
      <c r="V135" s="1" t="s">
        <v>14058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20458</v>
      </c>
      <c r="F136" s="1" t="s">
        <v>21288</v>
      </c>
      <c r="G136" s="1" t="s">
        <v>22066</v>
      </c>
      <c r="H136" s="1" t="s">
        <v>22844</v>
      </c>
      <c r="I136" s="1" t="s">
        <v>9880</v>
      </c>
      <c r="J136" s="1"/>
      <c r="K136" s="1" t="s">
        <v>23531</v>
      </c>
      <c r="L136" s="1" t="s">
        <v>134</v>
      </c>
      <c r="M136" s="1" t="s">
        <v>11411</v>
      </c>
      <c r="N136" s="1" t="s">
        <v>12947</v>
      </c>
      <c r="O136" s="1" t="s">
        <v>134</v>
      </c>
      <c r="P136" s="1" t="s">
        <v>23533</v>
      </c>
      <c r="Q136" s="1" t="s">
        <v>23533</v>
      </c>
      <c r="R136" s="1" t="s">
        <v>14048</v>
      </c>
      <c r="S136" s="1" t="s">
        <v>134</v>
      </c>
      <c r="T136" s="1"/>
      <c r="U136" s="1"/>
      <c r="V136" s="1" t="s">
        <v>14058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20459</v>
      </c>
      <c r="F137" s="1" t="s">
        <v>21289</v>
      </c>
      <c r="G137" s="1" t="s">
        <v>22067</v>
      </c>
      <c r="H137" s="1" t="s">
        <v>22845</v>
      </c>
      <c r="I137" s="1" t="s">
        <v>9881</v>
      </c>
      <c r="J137" s="1"/>
      <c r="K137" s="1" t="s">
        <v>23531</v>
      </c>
      <c r="L137" s="1" t="s">
        <v>135</v>
      </c>
      <c r="M137" s="1" t="s">
        <v>11412</v>
      </c>
      <c r="N137" s="1" t="s">
        <v>12947</v>
      </c>
      <c r="O137" s="1" t="s">
        <v>135</v>
      </c>
      <c r="P137" s="1" t="s">
        <v>23533</v>
      </c>
      <c r="Q137" s="1" t="s">
        <v>23533</v>
      </c>
      <c r="R137" s="1" t="s">
        <v>14048</v>
      </c>
      <c r="S137" s="1" t="s">
        <v>135</v>
      </c>
      <c r="T137" s="1"/>
      <c r="U137" s="1"/>
      <c r="V137" s="1" t="s">
        <v>14058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20460</v>
      </c>
      <c r="F138" s="1" t="s">
        <v>21290</v>
      </c>
      <c r="G138" s="1" t="s">
        <v>22068</v>
      </c>
      <c r="H138" s="1" t="s">
        <v>22846</v>
      </c>
      <c r="I138" s="1" t="s">
        <v>9882</v>
      </c>
      <c r="J138" s="1"/>
      <c r="K138" s="1" t="s">
        <v>23531</v>
      </c>
      <c r="L138" s="1" t="s">
        <v>136</v>
      </c>
      <c r="M138" s="1" t="s">
        <v>11413</v>
      </c>
      <c r="N138" s="1" t="s">
        <v>12947</v>
      </c>
      <c r="O138" s="1" t="s">
        <v>136</v>
      </c>
      <c r="P138" s="1" t="s">
        <v>23533</v>
      </c>
      <c r="Q138" s="1" t="s">
        <v>23533</v>
      </c>
      <c r="R138" s="1" t="s">
        <v>14048</v>
      </c>
      <c r="S138" s="1" t="s">
        <v>136</v>
      </c>
      <c r="T138" s="1"/>
      <c r="U138" s="1"/>
      <c r="V138" s="1" t="s">
        <v>14058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20461</v>
      </c>
      <c r="F139" s="1" t="s">
        <v>21291</v>
      </c>
      <c r="G139" s="1" t="s">
        <v>22069</v>
      </c>
      <c r="H139" s="1" t="s">
        <v>22847</v>
      </c>
      <c r="I139" s="1" t="s">
        <v>9883</v>
      </c>
      <c r="J139" s="1"/>
      <c r="K139" s="1" t="s">
        <v>23531</v>
      </c>
      <c r="L139" s="1" t="s">
        <v>137</v>
      </c>
      <c r="M139" s="1" t="s">
        <v>11414</v>
      </c>
      <c r="N139" s="1" t="s">
        <v>12947</v>
      </c>
      <c r="O139" s="1" t="s">
        <v>137</v>
      </c>
      <c r="P139" s="1" t="s">
        <v>23533</v>
      </c>
      <c r="Q139" s="1" t="s">
        <v>23533</v>
      </c>
      <c r="R139" s="1" t="s">
        <v>14048</v>
      </c>
      <c r="S139" s="1" t="s">
        <v>137</v>
      </c>
      <c r="T139" s="1"/>
      <c r="U139" s="1"/>
      <c r="V139" s="1" t="s">
        <v>14058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6760</v>
      </c>
      <c r="H140" s="1" t="s">
        <v>8332</v>
      </c>
      <c r="I140" s="1" t="s">
        <v>9884</v>
      </c>
      <c r="J140" s="1"/>
      <c r="K140" s="1" t="s">
        <v>23531</v>
      </c>
      <c r="L140" s="1" t="s">
        <v>138</v>
      </c>
      <c r="M140" s="1" t="s">
        <v>11415</v>
      </c>
      <c r="N140" s="1" t="s">
        <v>12947</v>
      </c>
      <c r="O140" s="1" t="s">
        <v>138</v>
      </c>
      <c r="P140" s="1" t="s">
        <v>23533</v>
      </c>
      <c r="Q140" s="1" t="s">
        <v>23533</v>
      </c>
      <c r="R140" s="1" t="s">
        <v>14048</v>
      </c>
      <c r="S140" s="1" t="s">
        <v>138</v>
      </c>
      <c r="T140" s="1"/>
      <c r="U140" s="1"/>
      <c r="V140" s="1" t="s">
        <v>14058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20462</v>
      </c>
      <c r="F141" s="1" t="s">
        <v>21292</v>
      </c>
      <c r="G141" s="1" t="s">
        <v>22070</v>
      </c>
      <c r="H141" s="1" t="s">
        <v>22848</v>
      </c>
      <c r="I141" s="1" t="s">
        <v>9885</v>
      </c>
      <c r="J141" s="1"/>
      <c r="K141" s="1" t="s">
        <v>23531</v>
      </c>
      <c r="L141" s="1" t="s">
        <v>139</v>
      </c>
      <c r="M141" s="1" t="s">
        <v>11416</v>
      </c>
      <c r="N141" s="1" t="s">
        <v>12947</v>
      </c>
      <c r="O141" s="1" t="s">
        <v>139</v>
      </c>
      <c r="P141" s="1" t="s">
        <v>23533</v>
      </c>
      <c r="Q141" s="1" t="s">
        <v>23533</v>
      </c>
      <c r="R141" s="1" t="s">
        <v>14048</v>
      </c>
      <c r="S141" s="1" t="s">
        <v>139</v>
      </c>
      <c r="T141" s="1"/>
      <c r="U141" s="1"/>
      <c r="V141" s="1" t="s">
        <v>14058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20463</v>
      </c>
      <c r="F142" s="1" t="s">
        <v>21293</v>
      </c>
      <c r="G142" s="1" t="s">
        <v>22071</v>
      </c>
      <c r="H142" s="1" t="s">
        <v>22849</v>
      </c>
      <c r="I142" s="1" t="s">
        <v>9886</v>
      </c>
      <c r="J142" s="1"/>
      <c r="K142" s="1" t="s">
        <v>23531</v>
      </c>
      <c r="L142" s="1" t="s">
        <v>140</v>
      </c>
      <c r="M142" s="1" t="s">
        <v>11417</v>
      </c>
      <c r="N142" s="1" t="s">
        <v>12947</v>
      </c>
      <c r="O142" s="1" t="s">
        <v>140</v>
      </c>
      <c r="P142" s="1" t="s">
        <v>23533</v>
      </c>
      <c r="Q142" s="1" t="s">
        <v>23533</v>
      </c>
      <c r="R142" s="1" t="s">
        <v>14048</v>
      </c>
      <c r="S142" s="1" t="s">
        <v>140</v>
      </c>
      <c r="T142" s="1"/>
      <c r="U142" s="1"/>
      <c r="V142" s="1" t="s">
        <v>14058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20464</v>
      </c>
      <c r="F143" s="1" t="s">
        <v>21294</v>
      </c>
      <c r="G143" s="1" t="s">
        <v>22072</v>
      </c>
      <c r="H143" s="1" t="s">
        <v>22850</v>
      </c>
      <c r="I143" s="1" t="s">
        <v>9887</v>
      </c>
      <c r="J143" s="1"/>
      <c r="K143" s="1" t="s">
        <v>23531</v>
      </c>
      <c r="L143" s="1" t="s">
        <v>141</v>
      </c>
      <c r="M143" s="1" t="s">
        <v>11418</v>
      </c>
      <c r="N143" s="1" t="s">
        <v>12947</v>
      </c>
      <c r="O143" s="1" t="s">
        <v>141</v>
      </c>
      <c r="P143" s="1" t="s">
        <v>23533</v>
      </c>
      <c r="Q143" s="1" t="s">
        <v>23533</v>
      </c>
      <c r="R143" s="1" t="s">
        <v>14048</v>
      </c>
      <c r="S143" s="1" t="s">
        <v>141</v>
      </c>
      <c r="T143" s="1"/>
      <c r="U143" s="1"/>
      <c r="V143" s="1" t="s">
        <v>14058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20465</v>
      </c>
      <c r="F144" s="1" t="s">
        <v>21295</v>
      </c>
      <c r="G144" s="1" t="s">
        <v>22073</v>
      </c>
      <c r="H144" s="1" t="s">
        <v>22851</v>
      </c>
      <c r="I144" s="1" t="s">
        <v>9888</v>
      </c>
      <c r="J144" s="1"/>
      <c r="K144" s="1" t="s">
        <v>23531</v>
      </c>
      <c r="L144" s="1" t="s">
        <v>142</v>
      </c>
      <c r="M144" s="1" t="s">
        <v>11419</v>
      </c>
      <c r="N144" s="1" t="s">
        <v>12947</v>
      </c>
      <c r="O144" s="1" t="s">
        <v>142</v>
      </c>
      <c r="P144" s="1" t="s">
        <v>23533</v>
      </c>
      <c r="Q144" s="1" t="s">
        <v>23533</v>
      </c>
      <c r="R144" s="1" t="s">
        <v>14048</v>
      </c>
      <c r="S144" s="1" t="s">
        <v>142</v>
      </c>
      <c r="T144" s="1"/>
      <c r="U144" s="1"/>
      <c r="V144" s="1" t="s">
        <v>14058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20466</v>
      </c>
      <c r="F145" s="1" t="s">
        <v>21296</v>
      </c>
      <c r="G145" s="1" t="s">
        <v>22074</v>
      </c>
      <c r="H145" s="1" t="s">
        <v>22852</v>
      </c>
      <c r="I145" s="1" t="s">
        <v>9889</v>
      </c>
      <c r="J145" s="1"/>
      <c r="K145" s="1" t="s">
        <v>23531</v>
      </c>
      <c r="L145" s="1" t="s">
        <v>143</v>
      </c>
      <c r="M145" s="1" t="s">
        <v>11420</v>
      </c>
      <c r="N145" s="1" t="s">
        <v>12947</v>
      </c>
      <c r="O145" s="1" t="s">
        <v>143</v>
      </c>
      <c r="P145" s="1" t="s">
        <v>23533</v>
      </c>
      <c r="Q145" s="1" t="s">
        <v>23533</v>
      </c>
      <c r="R145" s="1" t="s">
        <v>14048</v>
      </c>
      <c r="S145" s="1" t="s">
        <v>143</v>
      </c>
      <c r="T145" s="1"/>
      <c r="U145" s="1"/>
      <c r="V145" s="1" t="s">
        <v>14058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20467</v>
      </c>
      <c r="F146" s="1" t="s">
        <v>21297</v>
      </c>
      <c r="G146" s="1" t="s">
        <v>22075</v>
      </c>
      <c r="H146" s="1" t="s">
        <v>22853</v>
      </c>
      <c r="I146" s="1" t="s">
        <v>9890</v>
      </c>
      <c r="J146" s="1"/>
      <c r="K146" s="1" t="s">
        <v>23531</v>
      </c>
      <c r="L146" s="1" t="s">
        <v>144</v>
      </c>
      <c r="M146" s="1" t="s">
        <v>11421</v>
      </c>
      <c r="N146" s="1" t="s">
        <v>12947</v>
      </c>
      <c r="O146" s="1" t="s">
        <v>144</v>
      </c>
      <c r="P146" s="1" t="s">
        <v>23533</v>
      </c>
      <c r="Q146" s="1" t="s">
        <v>23533</v>
      </c>
      <c r="R146" s="1" t="s">
        <v>14048</v>
      </c>
      <c r="S146" s="1" t="s">
        <v>144</v>
      </c>
      <c r="T146" s="1"/>
      <c r="U146" s="1"/>
      <c r="V146" s="1" t="s">
        <v>14058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20468</v>
      </c>
      <c r="F147" s="1" t="s">
        <v>21298</v>
      </c>
      <c r="G147" s="1" t="s">
        <v>20468</v>
      </c>
      <c r="H147" s="1" t="s">
        <v>22854</v>
      </c>
      <c r="I147" s="1" t="s">
        <v>9891</v>
      </c>
      <c r="J147" s="1"/>
      <c r="K147" s="1" t="s">
        <v>23531</v>
      </c>
      <c r="L147" s="1" t="s">
        <v>145</v>
      </c>
      <c r="M147" s="1" t="s">
        <v>11422</v>
      </c>
      <c r="N147" s="1" t="s">
        <v>12947</v>
      </c>
      <c r="O147" s="1" t="s">
        <v>145</v>
      </c>
      <c r="P147" s="1" t="s">
        <v>23533</v>
      </c>
      <c r="Q147" s="1" t="s">
        <v>23533</v>
      </c>
      <c r="R147" s="1" t="s">
        <v>14048</v>
      </c>
      <c r="S147" s="1" t="s">
        <v>145</v>
      </c>
      <c r="T147" s="1"/>
      <c r="U147" s="1"/>
      <c r="V147" s="1" t="s">
        <v>14058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20469</v>
      </c>
      <c r="F148" s="1" t="s">
        <v>20469</v>
      </c>
      <c r="G148" s="1" t="s">
        <v>22076</v>
      </c>
      <c r="H148" s="1" t="s">
        <v>22855</v>
      </c>
      <c r="I148" s="1" t="s">
        <v>9892</v>
      </c>
      <c r="J148" s="1"/>
      <c r="K148" s="1" t="s">
        <v>23531</v>
      </c>
      <c r="L148" s="1" t="s">
        <v>146</v>
      </c>
      <c r="M148" s="1" t="s">
        <v>11423</v>
      </c>
      <c r="N148" s="1" t="s">
        <v>12947</v>
      </c>
      <c r="O148" s="1" t="s">
        <v>146</v>
      </c>
      <c r="P148" s="1" t="s">
        <v>23533</v>
      </c>
      <c r="Q148" s="1" t="s">
        <v>23533</v>
      </c>
      <c r="R148" s="1" t="s">
        <v>14048</v>
      </c>
      <c r="S148" s="1" t="s">
        <v>146</v>
      </c>
      <c r="T148" s="1"/>
      <c r="U148" s="1"/>
      <c r="V148" s="1" t="s">
        <v>14058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6768</v>
      </c>
      <c r="H149" s="1" t="s">
        <v>3534</v>
      </c>
      <c r="I149" s="1" t="s">
        <v>9893</v>
      </c>
      <c r="J149" s="1"/>
      <c r="K149" s="1" t="s">
        <v>23531</v>
      </c>
      <c r="L149" s="1" t="s">
        <v>147</v>
      </c>
      <c r="M149" s="1" t="s">
        <v>11424</v>
      </c>
      <c r="N149" s="1" t="s">
        <v>12947</v>
      </c>
      <c r="O149" s="1" t="s">
        <v>147</v>
      </c>
      <c r="P149" s="1" t="s">
        <v>23533</v>
      </c>
      <c r="Q149" s="1" t="s">
        <v>23533</v>
      </c>
      <c r="R149" s="1" t="s">
        <v>14048</v>
      </c>
      <c r="S149" s="1" t="s">
        <v>147</v>
      </c>
      <c r="T149" s="1"/>
      <c r="U149" s="1"/>
      <c r="V149" s="1" t="s">
        <v>14058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20470</v>
      </c>
      <c r="F150" s="1" t="s">
        <v>21299</v>
      </c>
      <c r="G150" s="1" t="s">
        <v>22077</v>
      </c>
      <c r="H150" s="1" t="s">
        <v>22856</v>
      </c>
      <c r="I150" s="1" t="s">
        <v>9894</v>
      </c>
      <c r="J150" s="1"/>
      <c r="K150" s="1" t="s">
        <v>23531</v>
      </c>
      <c r="L150" s="1" t="s">
        <v>148</v>
      </c>
      <c r="M150" s="1" t="s">
        <v>11425</v>
      </c>
      <c r="N150" s="1" t="s">
        <v>12947</v>
      </c>
      <c r="O150" s="1" t="s">
        <v>148</v>
      </c>
      <c r="P150" s="1" t="s">
        <v>23533</v>
      </c>
      <c r="Q150" s="1" t="s">
        <v>23533</v>
      </c>
      <c r="R150" s="1" t="s">
        <v>14048</v>
      </c>
      <c r="S150" s="1" t="s">
        <v>148</v>
      </c>
      <c r="T150" s="1"/>
      <c r="U150" s="1"/>
      <c r="V150" s="1" t="s">
        <v>14058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20471</v>
      </c>
      <c r="F151" s="1" t="s">
        <v>21300</v>
      </c>
      <c r="G151" s="1" t="s">
        <v>22078</v>
      </c>
      <c r="H151" s="1" t="s">
        <v>22857</v>
      </c>
      <c r="I151" s="1" t="s">
        <v>9895</v>
      </c>
      <c r="J151" s="1"/>
      <c r="K151" s="1" t="s">
        <v>23531</v>
      </c>
      <c r="L151" s="1" t="s">
        <v>149</v>
      </c>
      <c r="M151" s="1" t="s">
        <v>11426</v>
      </c>
      <c r="N151" s="1" t="s">
        <v>12947</v>
      </c>
      <c r="O151" s="1" t="s">
        <v>149</v>
      </c>
      <c r="P151" s="1" t="s">
        <v>23533</v>
      </c>
      <c r="Q151" s="1" t="s">
        <v>23533</v>
      </c>
      <c r="R151" s="1" t="s">
        <v>14048</v>
      </c>
      <c r="S151" s="1" t="s">
        <v>149</v>
      </c>
      <c r="T151" s="1"/>
      <c r="U151" s="1"/>
      <c r="V151" s="1" t="s">
        <v>14058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20472</v>
      </c>
      <c r="F152" s="1" t="s">
        <v>21301</v>
      </c>
      <c r="G152" s="1" t="s">
        <v>22079</v>
      </c>
      <c r="H152" s="1" t="s">
        <v>22858</v>
      </c>
      <c r="I152" s="1" t="s">
        <v>9896</v>
      </c>
      <c r="J152" s="1"/>
      <c r="K152" s="1" t="s">
        <v>23531</v>
      </c>
      <c r="L152" s="1" t="s">
        <v>150</v>
      </c>
      <c r="M152" s="1" t="s">
        <v>11427</v>
      </c>
      <c r="N152" s="1" t="s">
        <v>12947</v>
      </c>
      <c r="O152" s="1" t="s">
        <v>150</v>
      </c>
      <c r="P152" s="1" t="s">
        <v>23533</v>
      </c>
      <c r="Q152" s="1" t="s">
        <v>23533</v>
      </c>
      <c r="R152" s="1" t="s">
        <v>14048</v>
      </c>
      <c r="S152" s="1" t="s">
        <v>150</v>
      </c>
      <c r="T152" s="1"/>
      <c r="U152" s="1"/>
      <c r="V152" s="1" t="s">
        <v>14058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20473</v>
      </c>
      <c r="F153" s="1" t="s">
        <v>21302</v>
      </c>
      <c r="G153" s="1" t="s">
        <v>22080</v>
      </c>
      <c r="H153" s="1" t="s">
        <v>22859</v>
      </c>
      <c r="I153" s="1" t="s">
        <v>9885</v>
      </c>
      <c r="J153" s="1"/>
      <c r="K153" s="1" t="s">
        <v>23531</v>
      </c>
      <c r="L153" s="1" t="s">
        <v>151</v>
      </c>
      <c r="M153" s="1" t="s">
        <v>11428</v>
      </c>
      <c r="N153" s="1" t="s">
        <v>12947</v>
      </c>
      <c r="O153" s="1" t="s">
        <v>151</v>
      </c>
      <c r="P153" s="1" t="s">
        <v>23533</v>
      </c>
      <c r="Q153" s="1" t="s">
        <v>23533</v>
      </c>
      <c r="R153" s="1" t="s">
        <v>14048</v>
      </c>
      <c r="S153" s="1" t="s">
        <v>151</v>
      </c>
      <c r="T153" s="1"/>
      <c r="U153" s="1"/>
      <c r="V153" s="1" t="s">
        <v>14058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20474</v>
      </c>
      <c r="F154" s="1" t="s">
        <v>21303</v>
      </c>
      <c r="G154" s="1" t="s">
        <v>22081</v>
      </c>
      <c r="H154" s="1" t="s">
        <v>22860</v>
      </c>
      <c r="I154" s="1" t="s">
        <v>9897</v>
      </c>
      <c r="J154" s="1"/>
      <c r="K154" s="1" t="s">
        <v>23531</v>
      </c>
      <c r="L154" s="1" t="s">
        <v>152</v>
      </c>
      <c r="M154" s="1" t="s">
        <v>11429</v>
      </c>
      <c r="N154" s="1" t="s">
        <v>12947</v>
      </c>
      <c r="O154" s="1" t="s">
        <v>152</v>
      </c>
      <c r="P154" s="1" t="s">
        <v>23533</v>
      </c>
      <c r="Q154" s="1" t="s">
        <v>23533</v>
      </c>
      <c r="R154" s="1" t="s">
        <v>14048</v>
      </c>
      <c r="S154" s="1" t="s">
        <v>152</v>
      </c>
      <c r="T154" s="1"/>
      <c r="U154" s="1"/>
      <c r="V154" s="1" t="s">
        <v>14058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20475</v>
      </c>
      <c r="F155" s="1" t="s">
        <v>21304</v>
      </c>
      <c r="G155" s="1" t="s">
        <v>20475</v>
      </c>
      <c r="H155" s="1" t="s">
        <v>22861</v>
      </c>
      <c r="I155" s="1" t="s">
        <v>9898</v>
      </c>
      <c r="J155" s="1"/>
      <c r="K155" s="1" t="s">
        <v>23531</v>
      </c>
      <c r="L155" s="1" t="s">
        <v>153</v>
      </c>
      <c r="M155" s="1" t="s">
        <v>11430</v>
      </c>
      <c r="N155" s="1" t="s">
        <v>12947</v>
      </c>
      <c r="O155" s="1" t="s">
        <v>153</v>
      </c>
      <c r="P155" s="1" t="s">
        <v>23533</v>
      </c>
      <c r="Q155" s="1" t="s">
        <v>23533</v>
      </c>
      <c r="R155" s="1" t="s">
        <v>14048</v>
      </c>
      <c r="S155" s="1" t="s">
        <v>153</v>
      </c>
      <c r="T155" s="1"/>
      <c r="U155" s="1"/>
      <c r="V155" s="1" t="s">
        <v>14058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20476</v>
      </c>
      <c r="F156" s="1" t="s">
        <v>21305</v>
      </c>
      <c r="G156" s="1" t="s">
        <v>22082</v>
      </c>
      <c r="H156" s="1" t="s">
        <v>22862</v>
      </c>
      <c r="I156" s="1" t="s">
        <v>9899</v>
      </c>
      <c r="J156" s="1"/>
      <c r="K156" s="1" t="s">
        <v>23531</v>
      </c>
      <c r="L156" s="1" t="s">
        <v>154</v>
      </c>
      <c r="M156" s="1" t="s">
        <v>11431</v>
      </c>
      <c r="N156" s="1" t="s">
        <v>12947</v>
      </c>
      <c r="O156" s="1" t="s">
        <v>154</v>
      </c>
      <c r="P156" s="1" t="s">
        <v>23533</v>
      </c>
      <c r="Q156" s="1" t="s">
        <v>23533</v>
      </c>
      <c r="R156" s="1" t="s">
        <v>14048</v>
      </c>
      <c r="S156" s="1" t="s">
        <v>154</v>
      </c>
      <c r="T156" s="1"/>
      <c r="U156" s="1"/>
      <c r="V156" s="1" t="s">
        <v>14058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20477</v>
      </c>
      <c r="F157" s="1" t="s">
        <v>21306</v>
      </c>
      <c r="G157" s="1" t="s">
        <v>22083</v>
      </c>
      <c r="H157" s="1" t="s">
        <v>22863</v>
      </c>
      <c r="I157" s="1" t="s">
        <v>9900</v>
      </c>
      <c r="J157" s="1"/>
      <c r="K157" s="1" t="s">
        <v>23531</v>
      </c>
      <c r="L157" s="1" t="s">
        <v>155</v>
      </c>
      <c r="M157" s="1" t="s">
        <v>11432</v>
      </c>
      <c r="N157" s="1" t="s">
        <v>12947</v>
      </c>
      <c r="O157" s="1" t="s">
        <v>155</v>
      </c>
      <c r="P157" s="1" t="s">
        <v>23533</v>
      </c>
      <c r="Q157" s="1" t="s">
        <v>23533</v>
      </c>
      <c r="R157" s="1" t="s">
        <v>14048</v>
      </c>
      <c r="S157" s="1" t="s">
        <v>155</v>
      </c>
      <c r="T157" s="1"/>
      <c r="U157" s="1"/>
      <c r="V157" s="1" t="s">
        <v>14058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14211</v>
      </c>
      <c r="F158" s="1" t="s">
        <v>15369</v>
      </c>
      <c r="G158" s="1" t="s">
        <v>16467</v>
      </c>
      <c r="H158" s="1" t="s">
        <v>17553</v>
      </c>
      <c r="I158" s="1" t="s">
        <v>9901</v>
      </c>
      <c r="J158" s="1"/>
      <c r="K158" s="1" t="s">
        <v>23531</v>
      </c>
      <c r="L158" s="1" t="s">
        <v>156</v>
      </c>
      <c r="M158" s="1" t="s">
        <v>11433</v>
      </c>
      <c r="N158" s="1" t="s">
        <v>12947</v>
      </c>
      <c r="O158" s="1" t="s">
        <v>156</v>
      </c>
      <c r="P158" s="1" t="s">
        <v>23533</v>
      </c>
      <c r="Q158" s="1" t="s">
        <v>23533</v>
      </c>
      <c r="R158" s="1" t="s">
        <v>14048</v>
      </c>
      <c r="S158" s="1" t="s">
        <v>156</v>
      </c>
      <c r="T158" s="1"/>
      <c r="U158" s="1"/>
      <c r="V158" s="1" t="s">
        <v>14058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14212</v>
      </c>
      <c r="F159" s="1" t="s">
        <v>15370</v>
      </c>
      <c r="G159" s="1" t="s">
        <v>16468</v>
      </c>
      <c r="H159" s="1" t="s">
        <v>17554</v>
      </c>
      <c r="I159" s="1" t="s">
        <v>9902</v>
      </c>
      <c r="J159" s="1"/>
      <c r="K159" s="1" t="s">
        <v>23531</v>
      </c>
      <c r="L159" s="1" t="s">
        <v>157</v>
      </c>
      <c r="M159" s="1" t="s">
        <v>11434</v>
      </c>
      <c r="N159" s="1" t="s">
        <v>12947</v>
      </c>
      <c r="O159" s="1" t="s">
        <v>157</v>
      </c>
      <c r="P159" s="1" t="s">
        <v>23533</v>
      </c>
      <c r="Q159" s="1" t="s">
        <v>23533</v>
      </c>
      <c r="R159" s="1" t="s">
        <v>14048</v>
      </c>
      <c r="S159" s="1" t="s">
        <v>157</v>
      </c>
      <c r="T159" s="1"/>
      <c r="U159" s="1"/>
      <c r="V159" s="1" t="s">
        <v>14058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14213</v>
      </c>
      <c r="F160" s="1" t="s">
        <v>15371</v>
      </c>
      <c r="G160" s="1" t="s">
        <v>16469</v>
      </c>
      <c r="H160" s="1" t="s">
        <v>17555</v>
      </c>
      <c r="I160" s="1" t="s">
        <v>9903</v>
      </c>
      <c r="J160" s="1"/>
      <c r="K160" s="1" t="s">
        <v>23531</v>
      </c>
      <c r="L160" s="1" t="s">
        <v>158</v>
      </c>
      <c r="M160" s="1" t="s">
        <v>11435</v>
      </c>
      <c r="N160" s="1" t="s">
        <v>12947</v>
      </c>
      <c r="O160" s="1" t="s">
        <v>158</v>
      </c>
      <c r="P160" s="1" t="s">
        <v>23533</v>
      </c>
      <c r="Q160" s="1" t="s">
        <v>23533</v>
      </c>
      <c r="R160" s="1" t="s">
        <v>14048</v>
      </c>
      <c r="S160" s="1" t="s">
        <v>158</v>
      </c>
      <c r="T160" s="1"/>
      <c r="U160" s="1"/>
      <c r="V160" s="1" t="s">
        <v>14058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20478</v>
      </c>
      <c r="F161" s="1" t="s">
        <v>21307</v>
      </c>
      <c r="G161" s="1" t="s">
        <v>22084</v>
      </c>
      <c r="H161" s="1" t="s">
        <v>22864</v>
      </c>
      <c r="I161" s="1" t="s">
        <v>9904</v>
      </c>
      <c r="J161" s="1"/>
      <c r="K161" s="1" t="s">
        <v>23531</v>
      </c>
      <c r="L161" s="1" t="s">
        <v>159</v>
      </c>
      <c r="M161" s="1" t="s">
        <v>11436</v>
      </c>
      <c r="N161" s="1" t="s">
        <v>12947</v>
      </c>
      <c r="O161" s="1" t="s">
        <v>159</v>
      </c>
      <c r="P161" s="1" t="s">
        <v>23533</v>
      </c>
      <c r="Q161" s="1" t="s">
        <v>23533</v>
      </c>
      <c r="R161" s="1" t="s">
        <v>14048</v>
      </c>
      <c r="S161" s="1" t="s">
        <v>159</v>
      </c>
      <c r="T161" s="1"/>
      <c r="U161" s="1"/>
      <c r="V161" s="1" t="s">
        <v>14058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20479</v>
      </c>
      <c r="F162" s="1" t="s">
        <v>20479</v>
      </c>
      <c r="G162" s="1" t="s">
        <v>22085</v>
      </c>
      <c r="H162" s="1" t="s">
        <v>22865</v>
      </c>
      <c r="I162" s="1" t="s">
        <v>9905</v>
      </c>
      <c r="J162" s="1"/>
      <c r="K162" s="1" t="s">
        <v>23531</v>
      </c>
      <c r="L162" s="1" t="s">
        <v>160</v>
      </c>
      <c r="M162" s="1" t="s">
        <v>11437</v>
      </c>
      <c r="N162" s="1" t="s">
        <v>12947</v>
      </c>
      <c r="O162" s="1" t="s">
        <v>160</v>
      </c>
      <c r="P162" s="1" t="s">
        <v>23533</v>
      </c>
      <c r="Q162" s="1" t="s">
        <v>23533</v>
      </c>
      <c r="R162" s="1" t="s">
        <v>14048</v>
      </c>
      <c r="S162" s="1" t="s">
        <v>160</v>
      </c>
      <c r="T162" s="1"/>
      <c r="U162" s="1"/>
      <c r="V162" s="1" t="s">
        <v>14058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20480</v>
      </c>
      <c r="F163" s="1" t="s">
        <v>21308</v>
      </c>
      <c r="G163" s="1" t="s">
        <v>22086</v>
      </c>
      <c r="H163" s="1" t="s">
        <v>22086</v>
      </c>
      <c r="I163" s="1" t="s">
        <v>9906</v>
      </c>
      <c r="J163" s="1"/>
      <c r="K163" s="1" t="s">
        <v>23531</v>
      </c>
      <c r="L163" s="1" t="s">
        <v>161</v>
      </c>
      <c r="M163" s="1" t="s">
        <v>11438</v>
      </c>
      <c r="N163" s="1" t="s">
        <v>12947</v>
      </c>
      <c r="O163" s="1" t="s">
        <v>161</v>
      </c>
      <c r="P163" s="1" t="s">
        <v>23533</v>
      </c>
      <c r="Q163" s="1" t="s">
        <v>23533</v>
      </c>
      <c r="R163" s="1" t="s">
        <v>14048</v>
      </c>
      <c r="S163" s="1" t="s">
        <v>161</v>
      </c>
      <c r="T163" s="1"/>
      <c r="U163" s="1"/>
      <c r="V163" s="1" t="s">
        <v>14058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20481</v>
      </c>
      <c r="F164" s="1" t="s">
        <v>21309</v>
      </c>
      <c r="G164" s="1" t="s">
        <v>22087</v>
      </c>
      <c r="H164" s="1" t="s">
        <v>22866</v>
      </c>
      <c r="I164" s="1" t="s">
        <v>9907</v>
      </c>
      <c r="J164" s="1"/>
      <c r="K164" s="1" t="s">
        <v>23531</v>
      </c>
      <c r="L164" s="1" t="s">
        <v>162</v>
      </c>
      <c r="M164" s="1" t="s">
        <v>11439</v>
      </c>
      <c r="N164" s="1" t="s">
        <v>12947</v>
      </c>
      <c r="O164" s="1" t="s">
        <v>162</v>
      </c>
      <c r="P164" s="1" t="s">
        <v>23533</v>
      </c>
      <c r="Q164" s="1" t="s">
        <v>23533</v>
      </c>
      <c r="R164" s="1" t="s">
        <v>14048</v>
      </c>
      <c r="S164" s="1" t="s">
        <v>162</v>
      </c>
      <c r="T164" s="1"/>
      <c r="U164" s="1"/>
      <c r="V164" s="1" t="s">
        <v>14058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6783</v>
      </c>
      <c r="H165" s="1" t="s">
        <v>8355</v>
      </c>
      <c r="I165" s="1" t="s">
        <v>9908</v>
      </c>
      <c r="J165" s="1"/>
      <c r="K165" s="1" t="s">
        <v>23531</v>
      </c>
      <c r="L165" s="1" t="s">
        <v>163</v>
      </c>
      <c r="M165" s="1" t="s">
        <v>11440</v>
      </c>
      <c r="N165" s="1" t="s">
        <v>12947</v>
      </c>
      <c r="O165" s="1" t="s">
        <v>163</v>
      </c>
      <c r="P165" s="1" t="s">
        <v>23533</v>
      </c>
      <c r="Q165" s="1" t="s">
        <v>23533</v>
      </c>
      <c r="R165" s="1" t="s">
        <v>14048</v>
      </c>
      <c r="S165" s="1" t="s">
        <v>163</v>
      </c>
      <c r="T165" s="1"/>
      <c r="U165" s="1"/>
      <c r="V165" s="1" t="s">
        <v>14058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20482</v>
      </c>
      <c r="F166" s="1" t="s">
        <v>21310</v>
      </c>
      <c r="G166" s="1" t="s">
        <v>22088</v>
      </c>
      <c r="H166" s="1" t="s">
        <v>22867</v>
      </c>
      <c r="I166" s="1" t="s">
        <v>9909</v>
      </c>
      <c r="J166" s="1"/>
      <c r="K166" s="1" t="s">
        <v>23531</v>
      </c>
      <c r="L166" s="1" t="s">
        <v>164</v>
      </c>
      <c r="M166" s="1" t="s">
        <v>11441</v>
      </c>
      <c r="N166" s="1" t="s">
        <v>12947</v>
      </c>
      <c r="O166" s="1" t="s">
        <v>164</v>
      </c>
      <c r="P166" s="1" t="s">
        <v>23534</v>
      </c>
      <c r="Q166" s="1" t="s">
        <v>23588</v>
      </c>
      <c r="R166" s="1" t="s">
        <v>14048</v>
      </c>
      <c r="S166" s="1" t="s">
        <v>164</v>
      </c>
      <c r="T166" s="1" t="s">
        <v>24077</v>
      </c>
      <c r="U166" s="1"/>
      <c r="V166" s="1" t="s">
        <v>14058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6785</v>
      </c>
      <c r="H167" s="1" t="s">
        <v>8357</v>
      </c>
      <c r="I167" s="1" t="s">
        <v>9910</v>
      </c>
      <c r="J167" s="1"/>
      <c r="K167" s="1" t="s">
        <v>23531</v>
      </c>
      <c r="L167" s="1" t="s">
        <v>165</v>
      </c>
      <c r="M167" s="1" t="s">
        <v>11442</v>
      </c>
      <c r="N167" s="1" t="s">
        <v>12947</v>
      </c>
      <c r="O167" s="1" t="s">
        <v>165</v>
      </c>
      <c r="P167" s="1" t="s">
        <v>23534</v>
      </c>
      <c r="Q167" s="1" t="s">
        <v>23589</v>
      </c>
      <c r="R167" s="1" t="s">
        <v>14048</v>
      </c>
      <c r="S167" s="1" t="s">
        <v>165</v>
      </c>
      <c r="T167" s="1"/>
      <c r="U167" s="1"/>
      <c r="V167" s="1" t="s">
        <v>14058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20483</v>
      </c>
      <c r="F168" s="1" t="s">
        <v>21311</v>
      </c>
      <c r="G168" s="1" t="s">
        <v>22089</v>
      </c>
      <c r="H168" s="1" t="s">
        <v>22868</v>
      </c>
      <c r="I168" s="1" t="s">
        <v>9787</v>
      </c>
      <c r="J168" s="1"/>
      <c r="K168" s="1" t="s">
        <v>23531</v>
      </c>
      <c r="L168" s="1" t="s">
        <v>166</v>
      </c>
      <c r="M168" s="1" t="s">
        <v>11443</v>
      </c>
      <c r="N168" s="1" t="s">
        <v>12947</v>
      </c>
      <c r="O168" s="1" t="s">
        <v>166</v>
      </c>
      <c r="P168" s="1" t="s">
        <v>23534</v>
      </c>
      <c r="Q168" s="1" t="s">
        <v>23590</v>
      </c>
      <c r="R168" s="1" t="s">
        <v>14048</v>
      </c>
      <c r="S168" s="1" t="s">
        <v>166</v>
      </c>
      <c r="T168" s="1"/>
      <c r="U168" s="1"/>
      <c r="V168" s="1" t="s">
        <v>14058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20484</v>
      </c>
      <c r="F169" s="1" t="s">
        <v>21312</v>
      </c>
      <c r="G169" s="1" t="s">
        <v>22090</v>
      </c>
      <c r="H169" s="1" t="s">
        <v>22869</v>
      </c>
      <c r="I169" s="1" t="s">
        <v>9911</v>
      </c>
      <c r="J169" s="1"/>
      <c r="K169" s="1" t="s">
        <v>23531</v>
      </c>
      <c r="L169" s="1" t="s">
        <v>167</v>
      </c>
      <c r="M169" s="1" t="s">
        <v>11444</v>
      </c>
      <c r="N169" s="1" t="s">
        <v>12947</v>
      </c>
      <c r="O169" s="1" t="s">
        <v>167</v>
      </c>
      <c r="P169" s="1" t="s">
        <v>23534</v>
      </c>
      <c r="Q169" s="1" t="s">
        <v>23591</v>
      </c>
      <c r="R169" s="1" t="s">
        <v>14048</v>
      </c>
      <c r="S169" s="1" t="s">
        <v>167</v>
      </c>
      <c r="T169" s="1"/>
      <c r="U169" s="1"/>
      <c r="V169" s="1" t="s">
        <v>14058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20485</v>
      </c>
      <c r="F170" s="1" t="s">
        <v>21313</v>
      </c>
      <c r="G170" s="1" t="s">
        <v>22091</v>
      </c>
      <c r="H170" s="1" t="s">
        <v>22870</v>
      </c>
      <c r="I170" s="1" t="s">
        <v>9912</v>
      </c>
      <c r="J170" s="1"/>
      <c r="K170" s="1" t="s">
        <v>23531</v>
      </c>
      <c r="L170" s="1" t="s">
        <v>168</v>
      </c>
      <c r="M170" s="1" t="s">
        <v>11445</v>
      </c>
      <c r="N170" s="1" t="s">
        <v>12947</v>
      </c>
      <c r="O170" s="1" t="s">
        <v>168</v>
      </c>
      <c r="P170" s="1" t="s">
        <v>23534</v>
      </c>
      <c r="Q170" s="1" t="s">
        <v>23592</v>
      </c>
      <c r="R170" s="1" t="s">
        <v>14048</v>
      </c>
      <c r="S170" s="1" t="s">
        <v>168</v>
      </c>
      <c r="T170" s="1"/>
      <c r="U170" s="1"/>
      <c r="V170" s="1" t="s">
        <v>14058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20486</v>
      </c>
      <c r="F171" s="1" t="s">
        <v>21314</v>
      </c>
      <c r="G171" s="1" t="s">
        <v>22092</v>
      </c>
      <c r="H171" s="1" t="s">
        <v>22871</v>
      </c>
      <c r="I171" s="1" t="s">
        <v>9913</v>
      </c>
      <c r="J171" s="1"/>
      <c r="K171" s="1" t="s">
        <v>23531</v>
      </c>
      <c r="L171" s="1" t="s">
        <v>169</v>
      </c>
      <c r="M171" s="1" t="s">
        <v>11446</v>
      </c>
      <c r="N171" s="1" t="s">
        <v>12947</v>
      </c>
      <c r="O171" s="1" t="s">
        <v>169</v>
      </c>
      <c r="P171" s="1" t="s">
        <v>23534</v>
      </c>
      <c r="Q171" s="1" t="s">
        <v>23593</v>
      </c>
      <c r="R171" s="1" t="s">
        <v>14048</v>
      </c>
      <c r="S171" s="1" t="s">
        <v>169</v>
      </c>
      <c r="T171" s="1"/>
      <c r="U171" s="1"/>
      <c r="V171" s="1" t="s">
        <v>14058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20487</v>
      </c>
      <c r="F172" s="1" t="s">
        <v>21315</v>
      </c>
      <c r="G172" s="1" t="s">
        <v>22093</v>
      </c>
      <c r="H172" s="1" t="s">
        <v>22872</v>
      </c>
      <c r="I172" s="1" t="s">
        <v>9914</v>
      </c>
      <c r="J172" s="1"/>
      <c r="K172" s="1" t="s">
        <v>23531</v>
      </c>
      <c r="L172" s="1" t="s">
        <v>170</v>
      </c>
      <c r="M172" s="1" t="s">
        <v>11447</v>
      </c>
      <c r="N172" s="1" t="s">
        <v>12947</v>
      </c>
      <c r="O172" s="1" t="s">
        <v>170</v>
      </c>
      <c r="P172" s="1" t="s">
        <v>23534</v>
      </c>
      <c r="Q172" s="1" t="s">
        <v>23594</v>
      </c>
      <c r="R172" s="1" t="s">
        <v>14048</v>
      </c>
      <c r="S172" s="1" t="s">
        <v>170</v>
      </c>
      <c r="T172" s="1"/>
      <c r="U172" s="1"/>
      <c r="V172" s="1" t="s">
        <v>14058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20488</v>
      </c>
      <c r="F173" s="1" t="s">
        <v>21316</v>
      </c>
      <c r="G173" s="1" t="s">
        <v>22094</v>
      </c>
      <c r="H173" s="1" t="s">
        <v>22873</v>
      </c>
      <c r="I173" s="1" t="s">
        <v>9915</v>
      </c>
      <c r="J173" s="1"/>
      <c r="K173" s="1" t="s">
        <v>23531</v>
      </c>
      <c r="L173" s="1" t="s">
        <v>171</v>
      </c>
      <c r="M173" s="1" t="s">
        <v>11448</v>
      </c>
      <c r="N173" s="1" t="s">
        <v>12947</v>
      </c>
      <c r="O173" s="1" t="s">
        <v>171</v>
      </c>
      <c r="P173" s="1" t="s">
        <v>23534</v>
      </c>
      <c r="Q173" s="1" t="s">
        <v>23595</v>
      </c>
      <c r="R173" s="1" t="s">
        <v>14048</v>
      </c>
      <c r="S173" s="1" t="s">
        <v>171</v>
      </c>
      <c r="T173" s="1"/>
      <c r="U173" s="1"/>
      <c r="V173" s="1" t="s">
        <v>14058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20489</v>
      </c>
      <c r="F174" s="1" t="s">
        <v>21317</v>
      </c>
      <c r="G174" s="1" t="s">
        <v>22095</v>
      </c>
      <c r="H174" s="1" t="s">
        <v>22874</v>
      </c>
      <c r="I174" s="1" t="s">
        <v>9916</v>
      </c>
      <c r="J174" s="1"/>
      <c r="K174" s="1" t="s">
        <v>23531</v>
      </c>
      <c r="L174" s="1" t="s">
        <v>172</v>
      </c>
      <c r="M174" s="1" t="s">
        <v>11449</v>
      </c>
      <c r="N174" s="1" t="s">
        <v>12947</v>
      </c>
      <c r="O174" s="1" t="s">
        <v>172</v>
      </c>
      <c r="P174" s="1" t="s">
        <v>23534</v>
      </c>
      <c r="Q174" s="1" t="s">
        <v>23596</v>
      </c>
      <c r="R174" s="1" t="s">
        <v>14048</v>
      </c>
      <c r="S174" s="1" t="s">
        <v>172</v>
      </c>
      <c r="T174" s="1"/>
      <c r="U174" s="1"/>
      <c r="V174" s="1" t="s">
        <v>14058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14226</v>
      </c>
      <c r="F175" s="1" t="s">
        <v>15383</v>
      </c>
      <c r="G175" s="1" t="s">
        <v>16482</v>
      </c>
      <c r="H175" s="1" t="s">
        <v>17567</v>
      </c>
      <c r="I175" s="1" t="s">
        <v>9917</v>
      </c>
      <c r="J175" s="1"/>
      <c r="K175" s="1" t="s">
        <v>23531</v>
      </c>
      <c r="L175" s="1" t="s">
        <v>173</v>
      </c>
      <c r="M175" s="1" t="s">
        <v>11450</v>
      </c>
      <c r="N175" s="1" t="s">
        <v>12947</v>
      </c>
      <c r="O175" s="1" t="s">
        <v>173</v>
      </c>
      <c r="P175" s="1" t="s">
        <v>23534</v>
      </c>
      <c r="Q175" s="1" t="s">
        <v>23597</v>
      </c>
      <c r="R175" s="1" t="s">
        <v>14048</v>
      </c>
      <c r="S175" s="1" t="s">
        <v>173</v>
      </c>
      <c r="T175" s="1"/>
      <c r="U175" s="1"/>
      <c r="V175" s="1" t="s">
        <v>14058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6794</v>
      </c>
      <c r="H176" s="1" t="s">
        <v>8366</v>
      </c>
      <c r="I176" s="1" t="s">
        <v>9918</v>
      </c>
      <c r="J176" s="1"/>
      <c r="K176" s="1" t="s">
        <v>23531</v>
      </c>
      <c r="L176" s="1" t="s">
        <v>174</v>
      </c>
      <c r="M176" s="1" t="s">
        <v>11451</v>
      </c>
      <c r="N176" s="1" t="s">
        <v>12947</v>
      </c>
      <c r="O176" s="1" t="s">
        <v>174</v>
      </c>
      <c r="P176" s="1" t="s">
        <v>23534</v>
      </c>
      <c r="Q176" s="1" t="s">
        <v>23598</v>
      </c>
      <c r="R176" s="1" t="s">
        <v>14048</v>
      </c>
      <c r="S176" s="1" t="s">
        <v>174</v>
      </c>
      <c r="T176" s="1"/>
      <c r="U176" s="1"/>
      <c r="V176" s="1" t="s">
        <v>14058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20490</v>
      </c>
      <c r="F177" s="1" t="s">
        <v>21318</v>
      </c>
      <c r="G177" s="1" t="s">
        <v>22096</v>
      </c>
      <c r="H177" s="1" t="s">
        <v>22875</v>
      </c>
      <c r="I177" s="1" t="s">
        <v>9919</v>
      </c>
      <c r="J177" s="1"/>
      <c r="K177" s="1" t="s">
        <v>23531</v>
      </c>
      <c r="L177" s="1" t="s">
        <v>175</v>
      </c>
      <c r="M177" s="1" t="s">
        <v>11452</v>
      </c>
      <c r="N177" s="1" t="s">
        <v>12947</v>
      </c>
      <c r="O177" s="1" t="s">
        <v>175</v>
      </c>
      <c r="P177" s="1" t="s">
        <v>23534</v>
      </c>
      <c r="Q177" s="1" t="s">
        <v>23599</v>
      </c>
      <c r="R177" s="1" t="s">
        <v>14048</v>
      </c>
      <c r="S177" s="1" t="s">
        <v>175</v>
      </c>
      <c r="T177" s="1"/>
      <c r="U177" s="1"/>
      <c r="V177" s="1" t="s">
        <v>14058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20491</v>
      </c>
      <c r="F178" s="1" t="s">
        <v>21319</v>
      </c>
      <c r="G178" s="1" t="s">
        <v>22097</v>
      </c>
      <c r="H178" s="1" t="s">
        <v>22876</v>
      </c>
      <c r="I178" s="1" t="s">
        <v>9920</v>
      </c>
      <c r="J178" s="1"/>
      <c r="K178" s="1" t="s">
        <v>23531</v>
      </c>
      <c r="L178" s="1" t="s">
        <v>176</v>
      </c>
      <c r="M178" s="1" t="s">
        <v>11453</v>
      </c>
      <c r="N178" s="1" t="s">
        <v>12947</v>
      </c>
      <c r="O178" s="1" t="s">
        <v>176</v>
      </c>
      <c r="P178" s="1" t="s">
        <v>23534</v>
      </c>
      <c r="Q178" s="1" t="s">
        <v>23600</v>
      </c>
      <c r="R178" s="1" t="s">
        <v>14048</v>
      </c>
      <c r="S178" s="1" t="s">
        <v>176</v>
      </c>
      <c r="T178" s="1"/>
      <c r="U178" s="1"/>
      <c r="V178" s="1" t="s">
        <v>14058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20492</v>
      </c>
      <c r="F179" s="1" t="s">
        <v>21320</v>
      </c>
      <c r="G179" s="1" t="s">
        <v>22098</v>
      </c>
      <c r="H179" s="1" t="s">
        <v>22877</v>
      </c>
      <c r="I179" s="1" t="s">
        <v>9921</v>
      </c>
      <c r="J179" s="1"/>
      <c r="K179" s="1" t="s">
        <v>23531</v>
      </c>
      <c r="L179" s="1" t="s">
        <v>177</v>
      </c>
      <c r="M179" s="1" t="s">
        <v>11454</v>
      </c>
      <c r="N179" s="1" t="s">
        <v>12947</v>
      </c>
      <c r="O179" s="1" t="s">
        <v>177</v>
      </c>
      <c r="P179" s="1" t="s">
        <v>23534</v>
      </c>
      <c r="Q179" s="1" t="s">
        <v>23601</v>
      </c>
      <c r="R179" s="1" t="s">
        <v>14048</v>
      </c>
      <c r="S179" s="1" t="s">
        <v>177</v>
      </c>
      <c r="T179" s="1"/>
      <c r="U179" s="1"/>
      <c r="V179" s="1" t="s">
        <v>14058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20493</v>
      </c>
      <c r="F180" s="1" t="s">
        <v>21321</v>
      </c>
      <c r="G180" s="1" t="s">
        <v>22099</v>
      </c>
      <c r="H180" s="1" t="s">
        <v>22878</v>
      </c>
      <c r="I180" s="1" t="s">
        <v>9922</v>
      </c>
      <c r="J180" s="1"/>
      <c r="K180" s="1" t="s">
        <v>23531</v>
      </c>
      <c r="L180" s="1" t="s">
        <v>178</v>
      </c>
      <c r="M180" s="1" t="s">
        <v>11455</v>
      </c>
      <c r="N180" s="1" t="s">
        <v>12947</v>
      </c>
      <c r="O180" s="1" t="s">
        <v>178</v>
      </c>
      <c r="P180" s="1" t="s">
        <v>23534</v>
      </c>
      <c r="Q180" s="1" t="s">
        <v>23602</v>
      </c>
      <c r="R180" s="1" t="s">
        <v>14048</v>
      </c>
      <c r="S180" s="1" t="s">
        <v>178</v>
      </c>
      <c r="T180" s="1"/>
      <c r="U180" s="1"/>
      <c r="V180" s="1" t="s">
        <v>14058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14232</v>
      </c>
      <c r="F181" s="1" t="s">
        <v>15389</v>
      </c>
      <c r="G181" s="1" t="s">
        <v>16488</v>
      </c>
      <c r="H181" s="1" t="s">
        <v>17573</v>
      </c>
      <c r="I181" s="1" t="s">
        <v>9923</v>
      </c>
      <c r="J181" s="1"/>
      <c r="K181" s="1" t="s">
        <v>23531</v>
      </c>
      <c r="L181" s="1" t="s">
        <v>179</v>
      </c>
      <c r="M181" s="1" t="s">
        <v>11456</v>
      </c>
      <c r="N181" s="1" t="s">
        <v>12947</v>
      </c>
      <c r="O181" s="1" t="s">
        <v>179</v>
      </c>
      <c r="P181" s="1" t="s">
        <v>23534</v>
      </c>
      <c r="Q181" s="1" t="s">
        <v>23603</v>
      </c>
      <c r="R181" s="1" t="s">
        <v>14048</v>
      </c>
      <c r="S181" s="1" t="s">
        <v>179</v>
      </c>
      <c r="T181" s="1"/>
      <c r="U181" s="1"/>
      <c r="V181" s="1" t="s">
        <v>14058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20494</v>
      </c>
      <c r="F182" s="1" t="s">
        <v>21322</v>
      </c>
      <c r="G182" s="1" t="s">
        <v>22100</v>
      </c>
      <c r="H182" s="1" t="s">
        <v>22879</v>
      </c>
      <c r="I182" s="1" t="s">
        <v>9924</v>
      </c>
      <c r="J182" s="1"/>
      <c r="K182" s="1" t="s">
        <v>23531</v>
      </c>
      <c r="L182" s="1" t="s">
        <v>180</v>
      </c>
      <c r="M182" s="1" t="s">
        <v>11457</v>
      </c>
      <c r="N182" s="1" t="s">
        <v>12947</v>
      </c>
      <c r="O182" s="1" t="s">
        <v>180</v>
      </c>
      <c r="P182" s="1" t="s">
        <v>23534</v>
      </c>
      <c r="Q182" s="1" t="s">
        <v>23604</v>
      </c>
      <c r="R182" s="1" t="s">
        <v>14048</v>
      </c>
      <c r="S182" s="1" t="s">
        <v>180</v>
      </c>
      <c r="T182" s="1"/>
      <c r="U182" s="1"/>
      <c r="V182" s="1" t="s">
        <v>14058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20495</v>
      </c>
      <c r="F183" s="1" t="s">
        <v>21323</v>
      </c>
      <c r="G183" s="1" t="s">
        <v>22101</v>
      </c>
      <c r="H183" s="1" t="s">
        <v>22880</v>
      </c>
      <c r="I183" s="1" t="s">
        <v>9925</v>
      </c>
      <c r="J183" s="1"/>
      <c r="K183" s="1" t="s">
        <v>23531</v>
      </c>
      <c r="L183" s="1" t="s">
        <v>181</v>
      </c>
      <c r="M183" s="1" t="s">
        <v>11458</v>
      </c>
      <c r="N183" s="1" t="s">
        <v>12947</v>
      </c>
      <c r="O183" s="1" t="s">
        <v>181</v>
      </c>
      <c r="P183" s="1" t="s">
        <v>23534</v>
      </c>
      <c r="Q183" s="1" t="s">
        <v>23605</v>
      </c>
      <c r="R183" s="1" t="s">
        <v>14048</v>
      </c>
      <c r="S183" s="1" t="s">
        <v>181</v>
      </c>
      <c r="T183" s="1"/>
      <c r="U183" s="1"/>
      <c r="V183" s="1" t="s">
        <v>14058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14235</v>
      </c>
      <c r="F184" s="1" t="s">
        <v>15392</v>
      </c>
      <c r="G184" s="1" t="s">
        <v>16491</v>
      </c>
      <c r="H184" s="1" t="s">
        <v>17576</v>
      </c>
      <c r="I184" s="1" t="s">
        <v>9926</v>
      </c>
      <c r="J184" s="1"/>
      <c r="K184" s="1" t="s">
        <v>23531</v>
      </c>
      <c r="L184" s="1" t="s">
        <v>182</v>
      </c>
      <c r="M184" s="1" t="s">
        <v>11459</v>
      </c>
      <c r="N184" s="1" t="s">
        <v>12947</v>
      </c>
      <c r="O184" s="1" t="s">
        <v>182</v>
      </c>
      <c r="P184" s="1" t="s">
        <v>23534</v>
      </c>
      <c r="Q184" s="1" t="s">
        <v>23606</v>
      </c>
      <c r="R184" s="1" t="s">
        <v>14048</v>
      </c>
      <c r="S184" s="1" t="s">
        <v>182</v>
      </c>
      <c r="T184" s="1"/>
      <c r="U184" s="1"/>
      <c r="V184" s="1" t="s">
        <v>14058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20496</v>
      </c>
      <c r="F185" s="1" t="s">
        <v>21324</v>
      </c>
      <c r="G185" s="1" t="s">
        <v>22102</v>
      </c>
      <c r="H185" s="1" t="s">
        <v>22881</v>
      </c>
      <c r="I185" s="1" t="s">
        <v>9927</v>
      </c>
      <c r="J185" s="1"/>
      <c r="K185" s="1" t="s">
        <v>23531</v>
      </c>
      <c r="L185" s="1" t="s">
        <v>183</v>
      </c>
      <c r="M185" s="1" t="s">
        <v>11460</v>
      </c>
      <c r="N185" s="1" t="s">
        <v>12947</v>
      </c>
      <c r="O185" s="1" t="s">
        <v>183</v>
      </c>
      <c r="P185" s="1" t="s">
        <v>23534</v>
      </c>
      <c r="Q185" s="1" t="s">
        <v>23607</v>
      </c>
      <c r="R185" s="1" t="s">
        <v>14048</v>
      </c>
      <c r="S185" s="1" t="s">
        <v>183</v>
      </c>
      <c r="T185" s="1"/>
      <c r="U185" s="1"/>
      <c r="V185" s="1" t="s">
        <v>14058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20497</v>
      </c>
      <c r="F186" s="1" t="s">
        <v>21325</v>
      </c>
      <c r="G186" s="1" t="s">
        <v>22103</v>
      </c>
      <c r="H186" s="1" t="s">
        <v>22882</v>
      </c>
      <c r="I186" s="1" t="s">
        <v>9928</v>
      </c>
      <c r="J186" s="1"/>
      <c r="K186" s="1" t="s">
        <v>23531</v>
      </c>
      <c r="L186" s="1" t="s">
        <v>184</v>
      </c>
      <c r="M186" s="1" t="s">
        <v>11461</v>
      </c>
      <c r="N186" s="1" t="s">
        <v>12947</v>
      </c>
      <c r="O186" s="1" t="s">
        <v>184</v>
      </c>
      <c r="P186" s="1" t="s">
        <v>23534</v>
      </c>
      <c r="Q186" s="1" t="s">
        <v>23608</v>
      </c>
      <c r="R186" s="1" t="s">
        <v>14048</v>
      </c>
      <c r="S186" s="1" t="s">
        <v>184</v>
      </c>
      <c r="T186" s="1"/>
      <c r="U186" s="1"/>
      <c r="V186" s="1" t="s">
        <v>14058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20498</v>
      </c>
      <c r="F187" s="1" t="s">
        <v>21326</v>
      </c>
      <c r="G187" s="1" t="s">
        <v>22104</v>
      </c>
      <c r="H187" s="1" t="s">
        <v>22883</v>
      </c>
      <c r="I187" s="1" t="s">
        <v>9929</v>
      </c>
      <c r="J187" s="1"/>
      <c r="K187" s="1" t="s">
        <v>23531</v>
      </c>
      <c r="L187" s="1" t="s">
        <v>185</v>
      </c>
      <c r="M187" s="1" t="s">
        <v>11462</v>
      </c>
      <c r="N187" s="1" t="s">
        <v>12947</v>
      </c>
      <c r="O187" s="1" t="s">
        <v>185</v>
      </c>
      <c r="P187" s="1" t="s">
        <v>23534</v>
      </c>
      <c r="Q187" s="1" t="s">
        <v>23609</v>
      </c>
      <c r="R187" s="1" t="s">
        <v>14048</v>
      </c>
      <c r="S187" s="1" t="s">
        <v>185</v>
      </c>
      <c r="T187" s="1"/>
      <c r="U187" s="1"/>
      <c r="V187" s="1" t="s">
        <v>14058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20499</v>
      </c>
      <c r="F188" s="1" t="s">
        <v>21327</v>
      </c>
      <c r="G188" s="1" t="s">
        <v>22105</v>
      </c>
      <c r="H188" s="1" t="s">
        <v>22884</v>
      </c>
      <c r="I188" s="1" t="s">
        <v>9930</v>
      </c>
      <c r="J188" s="1"/>
      <c r="K188" s="1" t="s">
        <v>23531</v>
      </c>
      <c r="L188" s="1" t="s">
        <v>186</v>
      </c>
      <c r="M188" s="1" t="s">
        <v>11463</v>
      </c>
      <c r="N188" s="1" t="s">
        <v>12947</v>
      </c>
      <c r="O188" s="1" t="s">
        <v>186</v>
      </c>
      <c r="P188" s="1" t="s">
        <v>23534</v>
      </c>
      <c r="Q188" s="1" t="s">
        <v>23610</v>
      </c>
      <c r="R188" s="1" t="s">
        <v>14048</v>
      </c>
      <c r="S188" s="1" t="s">
        <v>186</v>
      </c>
      <c r="T188" s="1"/>
      <c r="U188" s="1"/>
      <c r="V188" s="1" t="s">
        <v>14058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20500</v>
      </c>
      <c r="F189" s="1" t="s">
        <v>21328</v>
      </c>
      <c r="G189" s="1" t="s">
        <v>22106</v>
      </c>
      <c r="H189" s="1" t="s">
        <v>22885</v>
      </c>
      <c r="I189" s="1" t="s">
        <v>9931</v>
      </c>
      <c r="J189" s="1"/>
      <c r="K189" s="1" t="s">
        <v>23531</v>
      </c>
      <c r="L189" s="1" t="s">
        <v>187</v>
      </c>
      <c r="M189" s="1" t="s">
        <v>11464</v>
      </c>
      <c r="N189" s="1" t="s">
        <v>12947</v>
      </c>
      <c r="O189" s="1" t="s">
        <v>187</v>
      </c>
      <c r="P189" s="1" t="s">
        <v>23534</v>
      </c>
      <c r="Q189" s="1" t="s">
        <v>23611</v>
      </c>
      <c r="R189" s="1" t="s">
        <v>14048</v>
      </c>
      <c r="S189" s="1" t="s">
        <v>187</v>
      </c>
      <c r="T189" s="1"/>
      <c r="U189" s="1"/>
      <c r="V189" s="1" t="s">
        <v>14058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20501</v>
      </c>
      <c r="F190" s="1" t="s">
        <v>21329</v>
      </c>
      <c r="G190" s="1" t="s">
        <v>22107</v>
      </c>
      <c r="H190" s="1" t="s">
        <v>22886</v>
      </c>
      <c r="I190" s="1" t="s">
        <v>9932</v>
      </c>
      <c r="J190" s="1"/>
      <c r="K190" s="1" t="s">
        <v>23531</v>
      </c>
      <c r="L190" s="1" t="s">
        <v>188</v>
      </c>
      <c r="M190" s="1" t="s">
        <v>11465</v>
      </c>
      <c r="N190" s="1" t="s">
        <v>12947</v>
      </c>
      <c r="O190" s="1" t="s">
        <v>188</v>
      </c>
      <c r="P190" s="1" t="s">
        <v>23534</v>
      </c>
      <c r="Q190" s="1" t="s">
        <v>23612</v>
      </c>
      <c r="R190" s="1" t="s">
        <v>14048</v>
      </c>
      <c r="S190" s="1" t="s">
        <v>188</v>
      </c>
      <c r="T190" s="1"/>
      <c r="U190" s="1"/>
      <c r="V190" s="1" t="s">
        <v>14058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6809</v>
      </c>
      <c r="H191" s="1" t="s">
        <v>8366</v>
      </c>
      <c r="I191" s="1" t="s">
        <v>9933</v>
      </c>
      <c r="J191" s="1"/>
      <c r="K191" s="1" t="s">
        <v>23531</v>
      </c>
      <c r="L191" s="1" t="s">
        <v>189</v>
      </c>
      <c r="M191" s="1" t="s">
        <v>11466</v>
      </c>
      <c r="N191" s="1" t="s">
        <v>12947</v>
      </c>
      <c r="O191" s="1" t="s">
        <v>189</v>
      </c>
      <c r="P191" s="1" t="s">
        <v>23534</v>
      </c>
      <c r="Q191" s="1" t="s">
        <v>23598</v>
      </c>
      <c r="R191" s="1" t="s">
        <v>14048</v>
      </c>
      <c r="S191" s="1" t="s">
        <v>189</v>
      </c>
      <c r="T191" s="1"/>
      <c r="U191" s="1"/>
      <c r="V191" s="1" t="s">
        <v>14058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6810</v>
      </c>
      <c r="H192" s="1" t="s">
        <v>8381</v>
      </c>
      <c r="I192" s="1" t="s">
        <v>9934</v>
      </c>
      <c r="J192" s="1"/>
      <c r="K192" s="1" t="s">
        <v>23531</v>
      </c>
      <c r="L192" s="1" t="s">
        <v>190</v>
      </c>
      <c r="M192" s="1" t="s">
        <v>11467</v>
      </c>
      <c r="N192" s="1" t="s">
        <v>12947</v>
      </c>
      <c r="O192" s="1" t="s">
        <v>190</v>
      </c>
      <c r="P192" s="1" t="s">
        <v>23534</v>
      </c>
      <c r="Q192" s="1" t="s">
        <v>23613</v>
      </c>
      <c r="R192" s="1" t="s">
        <v>14048</v>
      </c>
      <c r="S192" s="1" t="s">
        <v>190</v>
      </c>
      <c r="T192" s="1"/>
      <c r="U192" s="1"/>
      <c r="V192" s="1" t="s">
        <v>14058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20502</v>
      </c>
      <c r="F193" s="1" t="s">
        <v>21330</v>
      </c>
      <c r="G193" s="1" t="s">
        <v>22108</v>
      </c>
      <c r="H193" s="1" t="s">
        <v>22887</v>
      </c>
      <c r="I193" s="1" t="s">
        <v>9935</v>
      </c>
      <c r="J193" s="1"/>
      <c r="K193" s="1" t="s">
        <v>23531</v>
      </c>
      <c r="L193" s="1" t="s">
        <v>191</v>
      </c>
      <c r="M193" s="1" t="s">
        <v>11468</v>
      </c>
      <c r="N193" s="1" t="s">
        <v>12947</v>
      </c>
      <c r="O193" s="1" t="s">
        <v>191</v>
      </c>
      <c r="P193" s="1" t="s">
        <v>23534</v>
      </c>
      <c r="Q193" s="1" t="s">
        <v>23614</v>
      </c>
      <c r="R193" s="1" t="s">
        <v>14048</v>
      </c>
      <c r="S193" s="1" t="s">
        <v>191</v>
      </c>
      <c r="T193" s="1"/>
      <c r="U193" s="1"/>
      <c r="V193" s="1" t="s">
        <v>14058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6812</v>
      </c>
      <c r="H194" s="1" t="s">
        <v>8383</v>
      </c>
      <c r="I194" s="1" t="s">
        <v>9936</v>
      </c>
      <c r="J194" s="1"/>
      <c r="K194" s="1" t="s">
        <v>23531</v>
      </c>
      <c r="L194" s="1" t="s">
        <v>192</v>
      </c>
      <c r="M194" s="1" t="s">
        <v>11469</v>
      </c>
      <c r="N194" s="1" t="s">
        <v>12947</v>
      </c>
      <c r="O194" s="1" t="s">
        <v>192</v>
      </c>
      <c r="P194" s="1" t="s">
        <v>23534</v>
      </c>
      <c r="Q194" s="1" t="s">
        <v>23615</v>
      </c>
      <c r="R194" s="1" t="s">
        <v>14048</v>
      </c>
      <c r="S194" s="1" t="s">
        <v>192</v>
      </c>
      <c r="T194" s="1"/>
      <c r="U194" s="1"/>
      <c r="V194" s="1" t="s">
        <v>14058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14244</v>
      </c>
      <c r="F195" s="1" t="s">
        <v>15400</v>
      </c>
      <c r="G195" s="1" t="s">
        <v>16500</v>
      </c>
      <c r="H195" s="1" t="s">
        <v>17584</v>
      </c>
      <c r="I195" s="1" t="s">
        <v>9937</v>
      </c>
      <c r="J195" s="1"/>
      <c r="K195" s="1" t="s">
        <v>23531</v>
      </c>
      <c r="L195" s="1" t="s">
        <v>193</v>
      </c>
      <c r="M195" s="1" t="s">
        <v>11470</v>
      </c>
      <c r="N195" s="1" t="s">
        <v>12947</v>
      </c>
      <c r="O195" s="1" t="s">
        <v>193</v>
      </c>
      <c r="P195" s="1" t="s">
        <v>23534</v>
      </c>
      <c r="Q195" s="1" t="s">
        <v>23616</v>
      </c>
      <c r="R195" s="1" t="s">
        <v>14048</v>
      </c>
      <c r="S195" s="1" t="s">
        <v>193</v>
      </c>
      <c r="T195" s="1"/>
      <c r="U195" s="1"/>
      <c r="V195" s="1" t="s">
        <v>14058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14245</v>
      </c>
      <c r="F196" s="1" t="s">
        <v>15401</v>
      </c>
      <c r="G196" s="1" t="s">
        <v>14245</v>
      </c>
      <c r="H196" s="1" t="s">
        <v>17585</v>
      </c>
      <c r="I196" s="1" t="s">
        <v>9938</v>
      </c>
      <c r="J196" s="1"/>
      <c r="K196" s="1" t="s">
        <v>23531</v>
      </c>
      <c r="L196" s="1" t="s">
        <v>194</v>
      </c>
      <c r="M196" s="1" t="s">
        <v>11471</v>
      </c>
      <c r="N196" s="1" t="s">
        <v>12947</v>
      </c>
      <c r="O196" s="1" t="s">
        <v>194</v>
      </c>
      <c r="P196" s="1" t="s">
        <v>23534</v>
      </c>
      <c r="Q196" s="1" t="s">
        <v>23617</v>
      </c>
      <c r="R196" s="1" t="s">
        <v>14048</v>
      </c>
      <c r="S196" s="1" t="s">
        <v>194</v>
      </c>
      <c r="T196" s="1"/>
      <c r="U196" s="1"/>
      <c r="V196" s="1" t="s">
        <v>14058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20503</v>
      </c>
      <c r="F197" s="1" t="s">
        <v>21331</v>
      </c>
      <c r="G197" s="1" t="s">
        <v>22109</v>
      </c>
      <c r="H197" s="1" t="s">
        <v>22888</v>
      </c>
      <c r="I197" s="1" t="s">
        <v>9939</v>
      </c>
      <c r="J197" s="1"/>
      <c r="K197" s="1" t="s">
        <v>23531</v>
      </c>
      <c r="L197" s="1" t="s">
        <v>195</v>
      </c>
      <c r="M197" s="1" t="s">
        <v>11472</v>
      </c>
      <c r="N197" s="1" t="s">
        <v>12947</v>
      </c>
      <c r="O197" s="1" t="s">
        <v>195</v>
      </c>
      <c r="P197" s="1" t="s">
        <v>23535</v>
      </c>
      <c r="Q197" s="1" t="s">
        <v>23535</v>
      </c>
      <c r="R197" s="1" t="s">
        <v>14048</v>
      </c>
      <c r="S197" s="1" t="s">
        <v>195</v>
      </c>
      <c r="T197" s="1"/>
      <c r="U197" s="1" t="s">
        <v>24099</v>
      </c>
      <c r="V197" s="1" t="s">
        <v>14058</v>
      </c>
      <c r="W197" s="1" t="s">
        <v>195</v>
      </c>
      <c r="X197" s="1" t="s">
        <v>24119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20504</v>
      </c>
      <c r="F198" s="1" t="s">
        <v>21332</v>
      </c>
      <c r="G198" s="1" t="s">
        <v>22110</v>
      </c>
      <c r="H198" s="1" t="s">
        <v>22889</v>
      </c>
      <c r="I198" s="1" t="s">
        <v>9940</v>
      </c>
      <c r="J198" s="1"/>
      <c r="K198" s="1" t="s">
        <v>23531</v>
      </c>
      <c r="L198" s="1" t="s">
        <v>196</v>
      </c>
      <c r="M198" s="1" t="s">
        <v>11473</v>
      </c>
      <c r="N198" s="1" t="s">
        <v>12947</v>
      </c>
      <c r="O198" s="1" t="s">
        <v>196</v>
      </c>
      <c r="P198" s="1" t="s">
        <v>23535</v>
      </c>
      <c r="Q198" s="1" t="s">
        <v>23535</v>
      </c>
      <c r="R198" s="1" t="s">
        <v>14048</v>
      </c>
      <c r="S198" s="1" t="s">
        <v>196</v>
      </c>
      <c r="T198" s="1"/>
      <c r="U198" s="1"/>
      <c r="V198" s="1" t="s">
        <v>14058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6816</v>
      </c>
      <c r="H199" s="1" t="s">
        <v>8388</v>
      </c>
      <c r="I199" s="1" t="s">
        <v>9941</v>
      </c>
      <c r="J199" s="1"/>
      <c r="K199" s="1" t="s">
        <v>23531</v>
      </c>
      <c r="L199" s="1" t="s">
        <v>197</v>
      </c>
      <c r="M199" s="1" t="s">
        <v>11474</v>
      </c>
      <c r="N199" s="1" t="s">
        <v>12947</v>
      </c>
      <c r="O199" s="1" t="s">
        <v>197</v>
      </c>
      <c r="P199" s="1" t="s">
        <v>23535</v>
      </c>
      <c r="Q199" s="1" t="s">
        <v>23535</v>
      </c>
      <c r="R199" s="1" t="s">
        <v>14048</v>
      </c>
      <c r="S199" s="1" t="s">
        <v>197</v>
      </c>
      <c r="T199" s="1"/>
      <c r="U199" s="1"/>
      <c r="V199" s="1" t="s">
        <v>14058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20505</v>
      </c>
      <c r="F200" s="1" t="s">
        <v>21333</v>
      </c>
      <c r="G200" s="1" t="s">
        <v>22111</v>
      </c>
      <c r="H200" s="1" t="s">
        <v>22890</v>
      </c>
      <c r="I200" s="1" t="s">
        <v>9942</v>
      </c>
      <c r="J200" s="1"/>
      <c r="K200" s="1" t="s">
        <v>23531</v>
      </c>
      <c r="L200" s="1" t="s">
        <v>198</v>
      </c>
      <c r="M200" s="1" t="s">
        <v>11475</v>
      </c>
      <c r="N200" s="1" t="s">
        <v>12947</v>
      </c>
      <c r="O200" s="1" t="s">
        <v>198</v>
      </c>
      <c r="P200" s="1" t="s">
        <v>23535</v>
      </c>
      <c r="Q200" s="1" t="s">
        <v>23535</v>
      </c>
      <c r="R200" s="1" t="s">
        <v>14048</v>
      </c>
      <c r="S200" s="1" t="s">
        <v>198</v>
      </c>
      <c r="T200" s="1"/>
      <c r="U200" s="1"/>
      <c r="V200" s="1" t="s">
        <v>14058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14249</v>
      </c>
      <c r="F201" s="1" t="s">
        <v>15405</v>
      </c>
      <c r="G201" s="1" t="s">
        <v>16504</v>
      </c>
      <c r="H201" s="1" t="s">
        <v>15405</v>
      </c>
      <c r="I201" s="1" t="s">
        <v>9943</v>
      </c>
      <c r="J201" s="1"/>
      <c r="K201" s="1" t="s">
        <v>23531</v>
      </c>
      <c r="L201" s="1" t="s">
        <v>199</v>
      </c>
      <c r="M201" s="1" t="s">
        <v>11476</v>
      </c>
      <c r="N201" s="1" t="s">
        <v>12947</v>
      </c>
      <c r="O201" s="1" t="s">
        <v>199</v>
      </c>
      <c r="P201" s="1" t="s">
        <v>23535</v>
      </c>
      <c r="Q201" s="1" t="s">
        <v>23535</v>
      </c>
      <c r="R201" s="1" t="s">
        <v>14048</v>
      </c>
      <c r="S201" s="1" t="s">
        <v>199</v>
      </c>
      <c r="T201" s="1"/>
      <c r="U201" s="1"/>
      <c r="V201" s="1" t="s">
        <v>14058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20506</v>
      </c>
      <c r="F202" s="1" t="s">
        <v>21334</v>
      </c>
      <c r="G202" s="1" t="s">
        <v>22112</v>
      </c>
      <c r="H202" s="1" t="s">
        <v>22891</v>
      </c>
      <c r="I202" s="1" t="s">
        <v>9944</v>
      </c>
      <c r="J202" s="1"/>
      <c r="K202" s="1" t="s">
        <v>23531</v>
      </c>
      <c r="L202" s="1" t="s">
        <v>200</v>
      </c>
      <c r="M202" s="1" t="s">
        <v>11477</v>
      </c>
      <c r="N202" s="1" t="s">
        <v>12947</v>
      </c>
      <c r="O202" s="1" t="s">
        <v>200</v>
      </c>
      <c r="P202" s="1" t="s">
        <v>23535</v>
      </c>
      <c r="Q202" s="1" t="s">
        <v>23535</v>
      </c>
      <c r="R202" s="1" t="s">
        <v>14048</v>
      </c>
      <c r="S202" s="1" t="s">
        <v>200</v>
      </c>
      <c r="T202" s="1"/>
      <c r="U202" s="1"/>
      <c r="V202" s="1" t="s">
        <v>14058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14251</v>
      </c>
      <c r="F203" s="1" t="s">
        <v>15407</v>
      </c>
      <c r="G203" s="1" t="s">
        <v>16506</v>
      </c>
      <c r="H203" s="1" t="s">
        <v>17590</v>
      </c>
      <c r="I203" s="1" t="s">
        <v>9945</v>
      </c>
      <c r="J203" s="1"/>
      <c r="K203" s="1" t="s">
        <v>23531</v>
      </c>
      <c r="L203" s="1" t="s">
        <v>201</v>
      </c>
      <c r="M203" s="1" t="s">
        <v>11478</v>
      </c>
      <c r="N203" s="1" t="s">
        <v>12947</v>
      </c>
      <c r="O203" s="1" t="s">
        <v>201</v>
      </c>
      <c r="P203" s="1" t="s">
        <v>23535</v>
      </c>
      <c r="Q203" s="1" t="s">
        <v>23535</v>
      </c>
      <c r="R203" s="1" t="s">
        <v>14048</v>
      </c>
      <c r="S203" s="1" t="s">
        <v>201</v>
      </c>
      <c r="T203" s="1"/>
      <c r="U203" s="1"/>
      <c r="V203" s="1" t="s">
        <v>14058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20507</v>
      </c>
      <c r="F204" s="1" t="s">
        <v>21335</v>
      </c>
      <c r="G204" s="1" t="s">
        <v>22113</v>
      </c>
      <c r="H204" s="1" t="s">
        <v>22892</v>
      </c>
      <c r="I204" s="1" t="s">
        <v>9946</v>
      </c>
      <c r="J204" s="1"/>
      <c r="K204" s="1" t="s">
        <v>23531</v>
      </c>
      <c r="L204" s="1" t="s">
        <v>202</v>
      </c>
      <c r="M204" s="1" t="s">
        <v>11479</v>
      </c>
      <c r="N204" s="1" t="s">
        <v>12947</v>
      </c>
      <c r="O204" s="1" t="s">
        <v>202</v>
      </c>
      <c r="P204" s="1" t="s">
        <v>23535</v>
      </c>
      <c r="Q204" s="1" t="s">
        <v>23535</v>
      </c>
      <c r="R204" s="1" t="s">
        <v>14048</v>
      </c>
      <c r="S204" s="1" t="s">
        <v>202</v>
      </c>
      <c r="T204" s="1"/>
      <c r="U204" s="1"/>
      <c r="V204" s="1" t="s">
        <v>14058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6822</v>
      </c>
      <c r="H205" s="1" t="s">
        <v>8393</v>
      </c>
      <c r="I205" s="1" t="s">
        <v>9947</v>
      </c>
      <c r="J205" s="1"/>
      <c r="K205" s="1" t="s">
        <v>23531</v>
      </c>
      <c r="L205" s="1" t="s">
        <v>203</v>
      </c>
      <c r="M205" s="1" t="s">
        <v>11480</v>
      </c>
      <c r="N205" s="1" t="s">
        <v>12947</v>
      </c>
      <c r="O205" s="1" t="s">
        <v>203</v>
      </c>
      <c r="P205" s="1" t="s">
        <v>23535</v>
      </c>
      <c r="Q205" s="1" t="s">
        <v>23535</v>
      </c>
      <c r="R205" s="1" t="s">
        <v>14048</v>
      </c>
      <c r="S205" s="1" t="s">
        <v>203</v>
      </c>
      <c r="T205" s="1"/>
      <c r="U205" s="1"/>
      <c r="V205" s="1" t="s">
        <v>14058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6823</v>
      </c>
      <c r="H206" s="1" t="s">
        <v>8394</v>
      </c>
      <c r="I206" s="1" t="s">
        <v>9948</v>
      </c>
      <c r="J206" s="1"/>
      <c r="K206" s="1" t="s">
        <v>23531</v>
      </c>
      <c r="L206" s="1" t="s">
        <v>204</v>
      </c>
      <c r="M206" s="1" t="s">
        <v>11481</v>
      </c>
      <c r="N206" s="1" t="s">
        <v>12947</v>
      </c>
      <c r="O206" s="1" t="s">
        <v>204</v>
      </c>
      <c r="P206" s="1" t="s">
        <v>23535</v>
      </c>
      <c r="Q206" s="1" t="s">
        <v>23535</v>
      </c>
      <c r="R206" s="1" t="s">
        <v>14048</v>
      </c>
      <c r="S206" s="1" t="s">
        <v>204</v>
      </c>
      <c r="T206" s="1"/>
      <c r="U206" s="1"/>
      <c r="V206" s="1" t="s">
        <v>14058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14254</v>
      </c>
      <c r="F207" s="1" t="s">
        <v>15410</v>
      </c>
      <c r="G207" s="1" t="s">
        <v>16509</v>
      </c>
      <c r="H207" s="1" t="s">
        <v>17593</v>
      </c>
      <c r="I207" s="1" t="s">
        <v>9949</v>
      </c>
      <c r="J207" s="1"/>
      <c r="K207" s="1" t="s">
        <v>23531</v>
      </c>
      <c r="L207" s="1" t="s">
        <v>205</v>
      </c>
      <c r="M207" s="1" t="s">
        <v>11482</v>
      </c>
      <c r="N207" s="1" t="s">
        <v>12947</v>
      </c>
      <c r="O207" s="1" t="s">
        <v>205</v>
      </c>
      <c r="P207" s="1" t="s">
        <v>23535</v>
      </c>
      <c r="Q207" s="1" t="s">
        <v>23535</v>
      </c>
      <c r="R207" s="1" t="s">
        <v>14048</v>
      </c>
      <c r="S207" s="1" t="s">
        <v>205</v>
      </c>
      <c r="T207" s="1"/>
      <c r="U207" s="1"/>
      <c r="V207" s="1" t="s">
        <v>14058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20508</v>
      </c>
      <c r="F208" s="1" t="s">
        <v>21336</v>
      </c>
      <c r="G208" s="1" t="s">
        <v>22114</v>
      </c>
      <c r="H208" s="1" t="s">
        <v>22893</v>
      </c>
      <c r="I208" s="1" t="s">
        <v>9950</v>
      </c>
      <c r="J208" s="1"/>
      <c r="K208" s="1" t="s">
        <v>23531</v>
      </c>
      <c r="L208" s="1" t="s">
        <v>206</v>
      </c>
      <c r="M208" s="1" t="s">
        <v>11483</v>
      </c>
      <c r="N208" s="1" t="s">
        <v>12947</v>
      </c>
      <c r="O208" s="1" t="s">
        <v>206</v>
      </c>
      <c r="P208" s="1" t="s">
        <v>23535</v>
      </c>
      <c r="Q208" s="1" t="s">
        <v>23535</v>
      </c>
      <c r="R208" s="1" t="s">
        <v>14048</v>
      </c>
      <c r="S208" s="1" t="s">
        <v>206</v>
      </c>
      <c r="T208" s="1"/>
      <c r="U208" s="1"/>
      <c r="V208" s="1" t="s">
        <v>14058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6826</v>
      </c>
      <c r="H209" s="1" t="s">
        <v>8397</v>
      </c>
      <c r="I209" s="1" t="s">
        <v>9951</v>
      </c>
      <c r="J209" s="1"/>
      <c r="K209" s="1" t="s">
        <v>23531</v>
      </c>
      <c r="L209" s="1" t="s">
        <v>207</v>
      </c>
      <c r="M209" s="1" t="s">
        <v>11484</v>
      </c>
      <c r="N209" s="1" t="s">
        <v>12947</v>
      </c>
      <c r="O209" s="1" t="s">
        <v>207</v>
      </c>
      <c r="P209" s="1" t="s">
        <v>23535</v>
      </c>
      <c r="Q209" s="1" t="s">
        <v>23535</v>
      </c>
      <c r="R209" s="1" t="s">
        <v>14048</v>
      </c>
      <c r="S209" s="1" t="s">
        <v>207</v>
      </c>
      <c r="T209" s="1"/>
      <c r="U209" s="1"/>
      <c r="V209" s="1" t="s">
        <v>14058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6827</v>
      </c>
      <c r="H210" s="1" t="s">
        <v>8398</v>
      </c>
      <c r="I210" s="1" t="s">
        <v>9952</v>
      </c>
      <c r="J210" s="1"/>
      <c r="K210" s="1" t="s">
        <v>23531</v>
      </c>
      <c r="L210" s="1" t="s">
        <v>208</v>
      </c>
      <c r="M210" s="1" t="s">
        <v>11485</v>
      </c>
      <c r="N210" s="1" t="s">
        <v>12947</v>
      </c>
      <c r="O210" s="1" t="s">
        <v>208</v>
      </c>
      <c r="P210" s="1" t="s">
        <v>23535</v>
      </c>
      <c r="Q210" s="1" t="s">
        <v>23535</v>
      </c>
      <c r="R210" s="1" t="s">
        <v>14048</v>
      </c>
      <c r="S210" s="1" t="s">
        <v>208</v>
      </c>
      <c r="T210" s="1"/>
      <c r="U210" s="1"/>
      <c r="V210" s="1" t="s">
        <v>14058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6828</v>
      </c>
      <c r="H211" s="1" t="s">
        <v>8399</v>
      </c>
      <c r="I211" s="1" t="s">
        <v>9953</v>
      </c>
      <c r="J211" s="1"/>
      <c r="K211" s="1" t="s">
        <v>23531</v>
      </c>
      <c r="L211" s="1" t="s">
        <v>209</v>
      </c>
      <c r="M211" s="1" t="s">
        <v>11486</v>
      </c>
      <c r="N211" s="1" t="s">
        <v>12947</v>
      </c>
      <c r="O211" s="1" t="s">
        <v>209</v>
      </c>
      <c r="P211" s="1" t="s">
        <v>23535</v>
      </c>
      <c r="Q211" s="1" t="s">
        <v>23535</v>
      </c>
      <c r="R211" s="1" t="s">
        <v>14048</v>
      </c>
      <c r="S211" s="1" t="s">
        <v>209</v>
      </c>
      <c r="T211" s="1"/>
      <c r="U211" s="1"/>
      <c r="V211" s="1" t="s">
        <v>14058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20509</v>
      </c>
      <c r="F212" s="1" t="s">
        <v>21337</v>
      </c>
      <c r="G212" s="1" t="s">
        <v>22115</v>
      </c>
      <c r="H212" s="1" t="s">
        <v>22889</v>
      </c>
      <c r="I212" s="1" t="s">
        <v>9954</v>
      </c>
      <c r="J212" s="1"/>
      <c r="K212" s="1" t="s">
        <v>23531</v>
      </c>
      <c r="L212" s="1" t="s">
        <v>210</v>
      </c>
      <c r="M212" s="1" t="s">
        <v>11487</v>
      </c>
      <c r="N212" s="1" t="s">
        <v>12947</v>
      </c>
      <c r="O212" s="1" t="s">
        <v>210</v>
      </c>
      <c r="P212" s="1" t="s">
        <v>23535</v>
      </c>
      <c r="Q212" s="1" t="s">
        <v>23535</v>
      </c>
      <c r="R212" s="1" t="s">
        <v>14048</v>
      </c>
      <c r="S212" s="1" t="s">
        <v>210</v>
      </c>
      <c r="T212" s="1"/>
      <c r="U212" s="1"/>
      <c r="V212" s="1" t="s">
        <v>14058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20510</v>
      </c>
      <c r="F213" s="1" t="s">
        <v>21338</v>
      </c>
      <c r="G213" s="1" t="s">
        <v>22116</v>
      </c>
      <c r="H213" s="1" t="s">
        <v>22894</v>
      </c>
      <c r="I213" s="1" t="s">
        <v>9955</v>
      </c>
      <c r="J213" s="1"/>
      <c r="K213" s="1" t="s">
        <v>23531</v>
      </c>
      <c r="L213" s="1" t="s">
        <v>211</v>
      </c>
      <c r="M213" s="1" t="s">
        <v>11488</v>
      </c>
      <c r="N213" s="1" t="s">
        <v>12947</v>
      </c>
      <c r="O213" s="1" t="s">
        <v>211</v>
      </c>
      <c r="P213" s="1" t="s">
        <v>23535</v>
      </c>
      <c r="Q213" s="1" t="s">
        <v>23535</v>
      </c>
      <c r="R213" s="1" t="s">
        <v>14048</v>
      </c>
      <c r="S213" s="1" t="s">
        <v>211</v>
      </c>
      <c r="T213" s="1"/>
      <c r="U213" s="1"/>
      <c r="V213" s="1" t="s">
        <v>14058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6831</v>
      </c>
      <c r="H214" s="1" t="s">
        <v>6831</v>
      </c>
      <c r="I214" s="1" t="s">
        <v>9956</v>
      </c>
      <c r="J214" s="1"/>
      <c r="K214" s="1" t="s">
        <v>23531</v>
      </c>
      <c r="L214" s="1" t="s">
        <v>212</v>
      </c>
      <c r="M214" s="1" t="s">
        <v>11489</v>
      </c>
      <c r="N214" s="1" t="s">
        <v>12947</v>
      </c>
      <c r="O214" s="1" t="s">
        <v>212</v>
      </c>
      <c r="P214" s="1" t="s">
        <v>23535</v>
      </c>
      <c r="Q214" s="1" t="s">
        <v>23535</v>
      </c>
      <c r="R214" s="1" t="s">
        <v>14048</v>
      </c>
      <c r="S214" s="1" t="s">
        <v>212</v>
      </c>
      <c r="T214" s="1"/>
      <c r="U214" s="1"/>
      <c r="V214" s="1" t="s">
        <v>14058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20511</v>
      </c>
      <c r="F215" s="1" t="s">
        <v>21339</v>
      </c>
      <c r="G215" s="1" t="s">
        <v>22117</v>
      </c>
      <c r="H215" s="1" t="s">
        <v>22895</v>
      </c>
      <c r="I215" s="1" t="s">
        <v>9957</v>
      </c>
      <c r="J215" s="1"/>
      <c r="K215" s="1" t="s">
        <v>23531</v>
      </c>
      <c r="L215" s="1" t="s">
        <v>213</v>
      </c>
      <c r="M215" s="1" t="s">
        <v>11490</v>
      </c>
      <c r="N215" s="1" t="s">
        <v>12947</v>
      </c>
      <c r="O215" s="1" t="s">
        <v>213</v>
      </c>
      <c r="P215" s="1" t="s">
        <v>23535</v>
      </c>
      <c r="Q215" s="1" t="s">
        <v>23535</v>
      </c>
      <c r="R215" s="1" t="s">
        <v>14048</v>
      </c>
      <c r="S215" s="1" t="s">
        <v>213</v>
      </c>
      <c r="T215" s="1"/>
      <c r="U215" s="1"/>
      <c r="V215" s="1" t="s">
        <v>14058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20512</v>
      </c>
      <c r="F216" s="1" t="s">
        <v>21340</v>
      </c>
      <c r="G216" s="1" t="s">
        <v>22118</v>
      </c>
      <c r="H216" s="1" t="s">
        <v>22896</v>
      </c>
      <c r="I216" s="1" t="s">
        <v>9958</v>
      </c>
      <c r="J216" s="1"/>
      <c r="K216" s="1" t="s">
        <v>23531</v>
      </c>
      <c r="L216" s="1" t="s">
        <v>214</v>
      </c>
      <c r="M216" s="1" t="s">
        <v>11491</v>
      </c>
      <c r="N216" s="1" t="s">
        <v>12947</v>
      </c>
      <c r="O216" s="1" t="s">
        <v>214</v>
      </c>
      <c r="P216" s="1" t="s">
        <v>23535</v>
      </c>
      <c r="Q216" s="1" t="s">
        <v>23535</v>
      </c>
      <c r="R216" s="1" t="s">
        <v>14048</v>
      </c>
      <c r="S216" s="1" t="s">
        <v>214</v>
      </c>
      <c r="T216" s="1"/>
      <c r="U216" s="1"/>
      <c r="V216" s="1" t="s">
        <v>14058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20513</v>
      </c>
      <c r="F217" s="1" t="s">
        <v>21341</v>
      </c>
      <c r="G217" s="1" t="s">
        <v>22119</v>
      </c>
      <c r="H217" s="1" t="s">
        <v>22897</v>
      </c>
      <c r="I217" s="1" t="s">
        <v>9959</v>
      </c>
      <c r="J217" s="1"/>
      <c r="K217" s="1" t="s">
        <v>23531</v>
      </c>
      <c r="L217" s="1" t="s">
        <v>215</v>
      </c>
      <c r="M217" s="1" t="s">
        <v>11492</v>
      </c>
      <c r="N217" s="1" t="s">
        <v>12947</v>
      </c>
      <c r="O217" s="1" t="s">
        <v>215</v>
      </c>
      <c r="P217" s="1" t="s">
        <v>23535</v>
      </c>
      <c r="Q217" s="1" t="s">
        <v>23535</v>
      </c>
      <c r="R217" s="1" t="s">
        <v>14048</v>
      </c>
      <c r="S217" s="1" t="s">
        <v>215</v>
      </c>
      <c r="T217" s="1"/>
      <c r="U217" s="1"/>
      <c r="V217" s="1" t="s">
        <v>14058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6835</v>
      </c>
      <c r="H218" s="1" t="s">
        <v>8404</v>
      </c>
      <c r="I218" s="1" t="s">
        <v>9960</v>
      </c>
      <c r="J218" s="1"/>
      <c r="K218" s="1" t="s">
        <v>23531</v>
      </c>
      <c r="L218" s="1" t="s">
        <v>216</v>
      </c>
      <c r="M218" s="1" t="s">
        <v>11493</v>
      </c>
      <c r="N218" s="1" t="s">
        <v>12947</v>
      </c>
      <c r="O218" s="1" t="s">
        <v>216</v>
      </c>
      <c r="P218" s="1" t="s">
        <v>23535</v>
      </c>
      <c r="Q218" s="1" t="s">
        <v>23535</v>
      </c>
      <c r="R218" s="1" t="s">
        <v>14048</v>
      </c>
      <c r="S218" s="1" t="s">
        <v>216</v>
      </c>
      <c r="T218" s="1"/>
      <c r="U218" s="1"/>
      <c r="V218" s="1" t="s">
        <v>14058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6836</v>
      </c>
      <c r="H219" s="1" t="s">
        <v>8405</v>
      </c>
      <c r="I219" s="1" t="s">
        <v>9961</v>
      </c>
      <c r="J219" s="1"/>
      <c r="K219" s="1" t="s">
        <v>23531</v>
      </c>
      <c r="L219" s="1" t="s">
        <v>217</v>
      </c>
      <c r="M219" s="1" t="s">
        <v>11494</v>
      </c>
      <c r="N219" s="1" t="s">
        <v>12947</v>
      </c>
      <c r="O219" s="1" t="s">
        <v>217</v>
      </c>
      <c r="P219" s="1" t="s">
        <v>23535</v>
      </c>
      <c r="Q219" s="1" t="s">
        <v>23535</v>
      </c>
      <c r="R219" s="1" t="s">
        <v>14048</v>
      </c>
      <c r="S219" s="1" t="s">
        <v>217</v>
      </c>
      <c r="T219" s="1"/>
      <c r="U219" s="1"/>
      <c r="V219" s="1" t="s">
        <v>14058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6837</v>
      </c>
      <c r="H220" s="1" t="s">
        <v>8406</v>
      </c>
      <c r="I220" s="1" t="s">
        <v>9962</v>
      </c>
      <c r="J220" s="1"/>
      <c r="K220" s="1" t="s">
        <v>23531</v>
      </c>
      <c r="L220" s="1" t="s">
        <v>218</v>
      </c>
      <c r="M220" s="1" t="s">
        <v>11495</v>
      </c>
      <c r="N220" s="1" t="s">
        <v>12947</v>
      </c>
      <c r="O220" s="1" t="s">
        <v>218</v>
      </c>
      <c r="P220" s="1" t="s">
        <v>23535</v>
      </c>
      <c r="Q220" s="1" t="s">
        <v>23535</v>
      </c>
      <c r="R220" s="1" t="s">
        <v>14048</v>
      </c>
      <c r="S220" s="1" t="s">
        <v>218</v>
      </c>
      <c r="T220" s="1"/>
      <c r="U220" s="1"/>
      <c r="V220" s="1" t="s">
        <v>14058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20514</v>
      </c>
      <c r="F221" s="1" t="s">
        <v>21342</v>
      </c>
      <c r="G221" s="1" t="s">
        <v>22120</v>
      </c>
      <c r="H221" s="1" t="s">
        <v>22876</v>
      </c>
      <c r="I221" s="1" t="s">
        <v>9780</v>
      </c>
      <c r="J221" s="1"/>
      <c r="K221" s="1" t="s">
        <v>23531</v>
      </c>
      <c r="L221" s="1" t="s">
        <v>219</v>
      </c>
      <c r="M221" s="1" t="s">
        <v>11496</v>
      </c>
      <c r="N221" s="1" t="s">
        <v>12947</v>
      </c>
      <c r="O221" s="1" t="s">
        <v>219</v>
      </c>
      <c r="P221" s="1" t="s">
        <v>23535</v>
      </c>
      <c r="Q221" s="1" t="s">
        <v>23535</v>
      </c>
      <c r="R221" s="1" t="s">
        <v>14048</v>
      </c>
      <c r="S221" s="1" t="s">
        <v>219</v>
      </c>
      <c r="T221" s="1"/>
      <c r="U221" s="1"/>
      <c r="V221" s="1" t="s">
        <v>14058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20515</v>
      </c>
      <c r="F222" s="1" t="s">
        <v>21343</v>
      </c>
      <c r="G222" s="1" t="s">
        <v>22121</v>
      </c>
      <c r="H222" s="1" t="s">
        <v>22898</v>
      </c>
      <c r="I222" s="1" t="s">
        <v>9963</v>
      </c>
      <c r="J222" s="1"/>
      <c r="K222" s="1" t="s">
        <v>23531</v>
      </c>
      <c r="L222" s="1" t="s">
        <v>220</v>
      </c>
      <c r="M222" s="1" t="s">
        <v>11497</v>
      </c>
      <c r="N222" s="1" t="s">
        <v>12947</v>
      </c>
      <c r="O222" s="1" t="s">
        <v>220</v>
      </c>
      <c r="P222" s="1" t="s">
        <v>23536</v>
      </c>
      <c r="Q222" s="1" t="s">
        <v>23618</v>
      </c>
      <c r="R222" s="1" t="s">
        <v>14048</v>
      </c>
      <c r="S222" s="1" t="s">
        <v>220</v>
      </c>
      <c r="T222" s="1" t="s">
        <v>24078</v>
      </c>
      <c r="U222" s="1"/>
      <c r="V222" s="1" t="s">
        <v>14058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14265</v>
      </c>
      <c r="F223" s="1" t="s">
        <v>15420</v>
      </c>
      <c r="G223" s="1" t="s">
        <v>16520</v>
      </c>
      <c r="H223" s="1" t="s">
        <v>17602</v>
      </c>
      <c r="I223" s="1" t="s">
        <v>9964</v>
      </c>
      <c r="J223" s="1"/>
      <c r="K223" s="1" t="s">
        <v>23531</v>
      </c>
      <c r="L223" s="1" t="s">
        <v>221</v>
      </c>
      <c r="M223" s="1" t="s">
        <v>11498</v>
      </c>
      <c r="N223" s="1" t="s">
        <v>12947</v>
      </c>
      <c r="O223" s="1" t="s">
        <v>221</v>
      </c>
      <c r="P223" s="1" t="s">
        <v>23536</v>
      </c>
      <c r="Q223" s="1" t="s">
        <v>23619</v>
      </c>
      <c r="R223" s="1" t="s">
        <v>14048</v>
      </c>
      <c r="S223" s="1" t="s">
        <v>221</v>
      </c>
      <c r="T223" s="1"/>
      <c r="U223" s="1"/>
      <c r="V223" s="1" t="s">
        <v>14058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14266</v>
      </c>
      <c r="F224" s="1" t="s">
        <v>15421</v>
      </c>
      <c r="G224" s="1" t="s">
        <v>16521</v>
      </c>
      <c r="H224" s="1" t="s">
        <v>17603</v>
      </c>
      <c r="I224" s="1" t="s">
        <v>9965</v>
      </c>
      <c r="J224" s="1"/>
      <c r="K224" s="1" t="s">
        <v>23531</v>
      </c>
      <c r="L224" s="1" t="s">
        <v>222</v>
      </c>
      <c r="M224" s="1" t="s">
        <v>11499</v>
      </c>
      <c r="N224" s="1" t="s">
        <v>12947</v>
      </c>
      <c r="O224" s="1" t="s">
        <v>222</v>
      </c>
      <c r="P224" s="1" t="s">
        <v>23536</v>
      </c>
      <c r="Q224" s="1" t="s">
        <v>23620</v>
      </c>
      <c r="R224" s="1" t="s">
        <v>14048</v>
      </c>
      <c r="S224" s="1" t="s">
        <v>222</v>
      </c>
      <c r="T224" s="1"/>
      <c r="U224" s="1"/>
      <c r="V224" s="1" t="s">
        <v>14058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20516</v>
      </c>
      <c r="F225" s="1" t="s">
        <v>21344</v>
      </c>
      <c r="G225" s="1" t="s">
        <v>22122</v>
      </c>
      <c r="H225" s="1" t="s">
        <v>22875</v>
      </c>
      <c r="I225" s="1" t="s">
        <v>9966</v>
      </c>
      <c r="J225" s="1"/>
      <c r="K225" s="1" t="s">
        <v>23531</v>
      </c>
      <c r="L225" s="1" t="s">
        <v>223</v>
      </c>
      <c r="M225" s="1" t="s">
        <v>11500</v>
      </c>
      <c r="N225" s="1" t="s">
        <v>12947</v>
      </c>
      <c r="O225" s="1" t="s">
        <v>223</v>
      </c>
      <c r="P225" s="1" t="s">
        <v>23536</v>
      </c>
      <c r="Q225" s="1" t="s">
        <v>23621</v>
      </c>
      <c r="R225" s="1" t="s">
        <v>14048</v>
      </c>
      <c r="S225" s="1" t="s">
        <v>223</v>
      </c>
      <c r="T225" s="1"/>
      <c r="U225" s="1"/>
      <c r="V225" s="1" t="s">
        <v>14058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20517</v>
      </c>
      <c r="F226" s="1" t="s">
        <v>21345</v>
      </c>
      <c r="G226" s="1" t="s">
        <v>22123</v>
      </c>
      <c r="H226" s="1" t="s">
        <v>22899</v>
      </c>
      <c r="I226" s="1" t="s">
        <v>9967</v>
      </c>
      <c r="J226" s="1"/>
      <c r="K226" s="1" t="s">
        <v>23531</v>
      </c>
      <c r="L226" s="1" t="s">
        <v>224</v>
      </c>
      <c r="M226" s="1" t="s">
        <v>11501</v>
      </c>
      <c r="N226" s="1" t="s">
        <v>12947</v>
      </c>
      <c r="O226" s="1" t="s">
        <v>224</v>
      </c>
      <c r="P226" s="1" t="s">
        <v>23536</v>
      </c>
      <c r="Q226" s="1" t="s">
        <v>23622</v>
      </c>
      <c r="R226" s="1" t="s">
        <v>14048</v>
      </c>
      <c r="S226" s="1" t="s">
        <v>224</v>
      </c>
      <c r="T226" s="1"/>
      <c r="U226" s="1"/>
      <c r="V226" s="1" t="s">
        <v>14058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20518</v>
      </c>
      <c r="F227" s="1" t="s">
        <v>21346</v>
      </c>
      <c r="G227" s="1" t="s">
        <v>22124</v>
      </c>
      <c r="H227" s="1" t="s">
        <v>22900</v>
      </c>
      <c r="I227" s="1" t="s">
        <v>9968</v>
      </c>
      <c r="J227" s="1"/>
      <c r="K227" s="1" t="s">
        <v>23531</v>
      </c>
      <c r="L227" s="1" t="s">
        <v>225</v>
      </c>
      <c r="M227" s="1" t="s">
        <v>11502</v>
      </c>
      <c r="N227" s="1" t="s">
        <v>12947</v>
      </c>
      <c r="O227" s="1" t="s">
        <v>225</v>
      </c>
      <c r="P227" s="1" t="s">
        <v>23536</v>
      </c>
      <c r="Q227" s="1" t="s">
        <v>23623</v>
      </c>
      <c r="R227" s="1" t="s">
        <v>14048</v>
      </c>
      <c r="S227" s="1" t="s">
        <v>225</v>
      </c>
      <c r="T227" s="1"/>
      <c r="U227" s="1"/>
      <c r="V227" s="1" t="s">
        <v>14058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20519</v>
      </c>
      <c r="F228" s="1" t="s">
        <v>21347</v>
      </c>
      <c r="G228" s="1" t="s">
        <v>22125</v>
      </c>
      <c r="H228" s="1" t="s">
        <v>22901</v>
      </c>
      <c r="I228" s="1" t="s">
        <v>9969</v>
      </c>
      <c r="J228" s="1"/>
      <c r="K228" s="1" t="s">
        <v>23531</v>
      </c>
      <c r="L228" s="1" t="s">
        <v>226</v>
      </c>
      <c r="M228" s="1" t="s">
        <v>11503</v>
      </c>
      <c r="N228" s="1" t="s">
        <v>12947</v>
      </c>
      <c r="O228" s="1" t="s">
        <v>226</v>
      </c>
      <c r="P228" s="1" t="s">
        <v>23536</v>
      </c>
      <c r="Q228" s="1" t="s">
        <v>23624</v>
      </c>
      <c r="R228" s="1" t="s">
        <v>14048</v>
      </c>
      <c r="S228" s="1" t="s">
        <v>226</v>
      </c>
      <c r="T228" s="1"/>
      <c r="U228" s="1"/>
      <c r="V228" s="1" t="s">
        <v>14058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20520</v>
      </c>
      <c r="F229" s="1" t="s">
        <v>21348</v>
      </c>
      <c r="G229" s="1" t="s">
        <v>22126</v>
      </c>
      <c r="H229" s="1" t="s">
        <v>22902</v>
      </c>
      <c r="I229" s="1" t="s">
        <v>9970</v>
      </c>
      <c r="J229" s="1"/>
      <c r="K229" s="1" t="s">
        <v>23531</v>
      </c>
      <c r="L229" s="1" t="s">
        <v>227</v>
      </c>
      <c r="M229" s="1" t="s">
        <v>11504</v>
      </c>
      <c r="N229" s="1" t="s">
        <v>12947</v>
      </c>
      <c r="O229" s="1" t="s">
        <v>227</v>
      </c>
      <c r="P229" s="1" t="s">
        <v>23536</v>
      </c>
      <c r="Q229" s="1" t="s">
        <v>23625</v>
      </c>
      <c r="R229" s="1" t="s">
        <v>14048</v>
      </c>
      <c r="S229" s="1" t="s">
        <v>227</v>
      </c>
      <c r="T229" s="1"/>
      <c r="U229" s="1"/>
      <c r="V229" s="1" t="s">
        <v>14058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20521</v>
      </c>
      <c r="F230" s="1" t="s">
        <v>21349</v>
      </c>
      <c r="G230" s="1" t="s">
        <v>22127</v>
      </c>
      <c r="H230" s="1" t="s">
        <v>22903</v>
      </c>
      <c r="I230" s="1" t="s">
        <v>9971</v>
      </c>
      <c r="J230" s="1"/>
      <c r="K230" s="1" t="s">
        <v>23531</v>
      </c>
      <c r="L230" s="1" t="s">
        <v>228</v>
      </c>
      <c r="M230" s="1" t="s">
        <v>11505</v>
      </c>
      <c r="N230" s="1" t="s">
        <v>12947</v>
      </c>
      <c r="O230" s="1" t="s">
        <v>228</v>
      </c>
      <c r="P230" s="1" t="s">
        <v>23536</v>
      </c>
      <c r="Q230" s="1" t="s">
        <v>23626</v>
      </c>
      <c r="R230" s="1" t="s">
        <v>14048</v>
      </c>
      <c r="S230" s="1" t="s">
        <v>228</v>
      </c>
      <c r="T230" s="1"/>
      <c r="U230" s="1"/>
      <c r="V230" s="1" t="s">
        <v>14058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6848</v>
      </c>
      <c r="H231" s="1" t="s">
        <v>8415</v>
      </c>
      <c r="I231" s="1" t="s">
        <v>9972</v>
      </c>
      <c r="J231" s="1"/>
      <c r="K231" s="1" t="s">
        <v>23531</v>
      </c>
      <c r="L231" s="1" t="s">
        <v>229</v>
      </c>
      <c r="M231" s="1" t="s">
        <v>11506</v>
      </c>
      <c r="N231" s="1" t="s">
        <v>12947</v>
      </c>
      <c r="O231" s="1" t="s">
        <v>229</v>
      </c>
      <c r="P231" s="1" t="s">
        <v>23536</v>
      </c>
      <c r="Q231" s="1" t="s">
        <v>23627</v>
      </c>
      <c r="R231" s="1" t="s">
        <v>14048</v>
      </c>
      <c r="S231" s="1" t="s">
        <v>229</v>
      </c>
      <c r="T231" s="1"/>
      <c r="U231" s="1"/>
      <c r="V231" s="1" t="s">
        <v>14058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20522</v>
      </c>
      <c r="F232" s="1" t="s">
        <v>21350</v>
      </c>
      <c r="G232" s="1" t="s">
        <v>22128</v>
      </c>
      <c r="H232" s="1" t="s">
        <v>22904</v>
      </c>
      <c r="I232" s="1" t="s">
        <v>9973</v>
      </c>
      <c r="J232" s="1"/>
      <c r="K232" s="1" t="s">
        <v>23531</v>
      </c>
      <c r="L232" s="1" t="s">
        <v>230</v>
      </c>
      <c r="M232" s="1" t="s">
        <v>11507</v>
      </c>
      <c r="N232" s="1" t="s">
        <v>12947</v>
      </c>
      <c r="O232" s="1" t="s">
        <v>230</v>
      </c>
      <c r="P232" s="1" t="s">
        <v>23537</v>
      </c>
      <c r="Q232" s="1" t="s">
        <v>23537</v>
      </c>
      <c r="R232" s="1" t="s">
        <v>14048</v>
      </c>
      <c r="S232" s="1" t="s">
        <v>230</v>
      </c>
      <c r="T232" s="1"/>
      <c r="U232" s="1" t="s">
        <v>24100</v>
      </c>
      <c r="V232" s="1" t="s">
        <v>14058</v>
      </c>
      <c r="W232" s="1" t="s">
        <v>230</v>
      </c>
      <c r="X232" s="1" t="s">
        <v>24120</v>
      </c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20523</v>
      </c>
      <c r="F233" s="1" t="s">
        <v>21351</v>
      </c>
      <c r="G233" s="1" t="s">
        <v>22129</v>
      </c>
      <c r="H233" s="1" t="s">
        <v>21351</v>
      </c>
      <c r="I233" s="1" t="s">
        <v>9974</v>
      </c>
      <c r="J233" s="1"/>
      <c r="K233" s="1" t="s">
        <v>23531</v>
      </c>
      <c r="L233" s="1" t="s">
        <v>231</v>
      </c>
      <c r="M233" s="1" t="s">
        <v>11508</v>
      </c>
      <c r="N233" s="1" t="s">
        <v>12947</v>
      </c>
      <c r="O233" s="1" t="s">
        <v>231</v>
      </c>
      <c r="P233" s="1" t="s">
        <v>23537</v>
      </c>
      <c r="Q233" s="1" t="s">
        <v>23537</v>
      </c>
      <c r="R233" s="1" t="s">
        <v>14048</v>
      </c>
      <c r="S233" s="1" t="s">
        <v>231</v>
      </c>
      <c r="T233" s="1"/>
      <c r="U233" s="1"/>
      <c r="V233" s="1" t="s">
        <v>14058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20524</v>
      </c>
      <c r="F234" s="1" t="s">
        <v>21352</v>
      </c>
      <c r="G234" s="1" t="s">
        <v>22130</v>
      </c>
      <c r="H234" s="1" t="s">
        <v>22905</v>
      </c>
      <c r="I234" s="1" t="s">
        <v>9975</v>
      </c>
      <c r="J234" s="1"/>
      <c r="K234" s="1" t="s">
        <v>23531</v>
      </c>
      <c r="L234" s="1" t="s">
        <v>232</v>
      </c>
      <c r="M234" s="1" t="s">
        <v>11509</v>
      </c>
      <c r="N234" s="1" t="s">
        <v>12947</v>
      </c>
      <c r="O234" s="1" t="s">
        <v>232</v>
      </c>
      <c r="P234" s="1" t="s">
        <v>23537</v>
      </c>
      <c r="Q234" s="1" t="s">
        <v>23537</v>
      </c>
      <c r="R234" s="1" t="s">
        <v>14048</v>
      </c>
      <c r="S234" s="1" t="s">
        <v>232</v>
      </c>
      <c r="T234" s="1"/>
      <c r="U234" s="1"/>
      <c r="V234" s="1" t="s">
        <v>14058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20525</v>
      </c>
      <c r="F235" s="1" t="s">
        <v>21353</v>
      </c>
      <c r="G235" s="1" t="s">
        <v>22131</v>
      </c>
      <c r="H235" s="1" t="s">
        <v>22906</v>
      </c>
      <c r="I235" s="1" t="s">
        <v>9976</v>
      </c>
      <c r="J235" s="1"/>
      <c r="K235" s="1" t="s">
        <v>23531</v>
      </c>
      <c r="L235" s="1" t="s">
        <v>233</v>
      </c>
      <c r="M235" s="1" t="s">
        <v>11510</v>
      </c>
      <c r="N235" s="1" t="s">
        <v>12947</v>
      </c>
      <c r="O235" s="1" t="s">
        <v>233</v>
      </c>
      <c r="P235" s="1" t="s">
        <v>23537</v>
      </c>
      <c r="Q235" s="1" t="s">
        <v>23537</v>
      </c>
      <c r="R235" s="1" t="s">
        <v>14048</v>
      </c>
      <c r="S235" s="1" t="s">
        <v>233</v>
      </c>
      <c r="T235" s="1"/>
      <c r="U235" s="1"/>
      <c r="V235" s="1" t="s">
        <v>14058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20526</v>
      </c>
      <c r="F236" s="1" t="s">
        <v>21354</v>
      </c>
      <c r="G236" s="1" t="s">
        <v>20526</v>
      </c>
      <c r="H236" s="1" t="s">
        <v>22907</v>
      </c>
      <c r="I236" s="1" t="s">
        <v>9977</v>
      </c>
      <c r="J236" s="1"/>
      <c r="K236" s="1" t="s">
        <v>23531</v>
      </c>
      <c r="L236" s="1" t="s">
        <v>234</v>
      </c>
      <c r="M236" s="1" t="s">
        <v>11511</v>
      </c>
      <c r="N236" s="1" t="s">
        <v>12947</v>
      </c>
      <c r="O236" s="1" t="s">
        <v>234</v>
      </c>
      <c r="P236" s="1" t="s">
        <v>23537</v>
      </c>
      <c r="Q236" s="1" t="s">
        <v>23537</v>
      </c>
      <c r="R236" s="1" t="s">
        <v>14048</v>
      </c>
      <c r="S236" s="1" t="s">
        <v>234</v>
      </c>
      <c r="T236" s="1"/>
      <c r="U236" s="1"/>
      <c r="V236" s="1" t="s">
        <v>14058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6853</v>
      </c>
      <c r="H237" s="1" t="s">
        <v>8420</v>
      </c>
      <c r="I237" s="1" t="s">
        <v>9978</v>
      </c>
      <c r="J237" s="1"/>
      <c r="K237" s="1" t="s">
        <v>23531</v>
      </c>
      <c r="L237" s="1" t="s">
        <v>235</v>
      </c>
      <c r="M237" s="1" t="s">
        <v>11512</v>
      </c>
      <c r="N237" s="1" t="s">
        <v>12947</v>
      </c>
      <c r="O237" s="1" t="s">
        <v>235</v>
      </c>
      <c r="P237" s="1" t="s">
        <v>23537</v>
      </c>
      <c r="Q237" s="1" t="s">
        <v>23537</v>
      </c>
      <c r="R237" s="1" t="s">
        <v>14048</v>
      </c>
      <c r="S237" s="1" t="s">
        <v>235</v>
      </c>
      <c r="T237" s="1"/>
      <c r="U237" s="1"/>
      <c r="V237" s="1" t="s">
        <v>14058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20527</v>
      </c>
      <c r="F238" s="1" t="s">
        <v>21355</v>
      </c>
      <c r="G238" s="1" t="s">
        <v>22132</v>
      </c>
      <c r="H238" s="1" t="s">
        <v>22908</v>
      </c>
      <c r="I238" s="1" t="s">
        <v>9979</v>
      </c>
      <c r="J238" s="1"/>
      <c r="K238" s="1" t="s">
        <v>23531</v>
      </c>
      <c r="L238" s="1" t="s">
        <v>236</v>
      </c>
      <c r="M238" s="1" t="s">
        <v>11513</v>
      </c>
      <c r="N238" s="1" t="s">
        <v>12947</v>
      </c>
      <c r="O238" s="1" t="s">
        <v>236</v>
      </c>
      <c r="P238" s="1" t="s">
        <v>23537</v>
      </c>
      <c r="Q238" s="1" t="s">
        <v>23537</v>
      </c>
      <c r="R238" s="1" t="s">
        <v>14048</v>
      </c>
      <c r="S238" s="1" t="s">
        <v>236</v>
      </c>
      <c r="T238" s="1"/>
      <c r="U238" s="1"/>
      <c r="V238" s="1" t="s">
        <v>14058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20528</v>
      </c>
      <c r="F239" s="1" t="s">
        <v>21356</v>
      </c>
      <c r="G239" s="1" t="s">
        <v>22133</v>
      </c>
      <c r="H239" s="1" t="s">
        <v>22909</v>
      </c>
      <c r="I239" s="1" t="s">
        <v>9980</v>
      </c>
      <c r="J239" s="1"/>
      <c r="K239" s="1" t="s">
        <v>23531</v>
      </c>
      <c r="L239" s="1" t="s">
        <v>237</v>
      </c>
      <c r="M239" s="1" t="s">
        <v>11514</v>
      </c>
      <c r="N239" s="1" t="s">
        <v>12947</v>
      </c>
      <c r="O239" s="1" t="s">
        <v>237</v>
      </c>
      <c r="P239" s="1" t="s">
        <v>23537</v>
      </c>
      <c r="Q239" s="1" t="s">
        <v>23537</v>
      </c>
      <c r="R239" s="1" t="s">
        <v>14048</v>
      </c>
      <c r="S239" s="1" t="s">
        <v>237</v>
      </c>
      <c r="T239" s="1"/>
      <c r="U239" s="1"/>
      <c r="V239" s="1" t="s">
        <v>14058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20529</v>
      </c>
      <c r="F240" s="1" t="s">
        <v>21357</v>
      </c>
      <c r="G240" s="1" t="s">
        <v>22134</v>
      </c>
      <c r="H240" s="1" t="s">
        <v>22910</v>
      </c>
      <c r="I240" s="1" t="s">
        <v>9952</v>
      </c>
      <c r="J240" s="1"/>
      <c r="K240" s="1" t="s">
        <v>23531</v>
      </c>
      <c r="L240" s="1" t="s">
        <v>238</v>
      </c>
      <c r="M240" s="1" t="s">
        <v>11515</v>
      </c>
      <c r="N240" s="1" t="s">
        <v>12947</v>
      </c>
      <c r="O240" s="1" t="s">
        <v>238</v>
      </c>
      <c r="P240" s="1" t="s">
        <v>23537</v>
      </c>
      <c r="Q240" s="1" t="s">
        <v>23537</v>
      </c>
      <c r="R240" s="1" t="s">
        <v>14048</v>
      </c>
      <c r="S240" s="1" t="s">
        <v>238</v>
      </c>
      <c r="T240" s="1"/>
      <c r="U240" s="1"/>
      <c r="V240" s="1" t="s">
        <v>14058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20530</v>
      </c>
      <c r="F241" s="1" t="s">
        <v>21358</v>
      </c>
      <c r="G241" s="1" t="s">
        <v>22135</v>
      </c>
      <c r="H241" s="1" t="s">
        <v>22911</v>
      </c>
      <c r="I241" s="1" t="s">
        <v>9981</v>
      </c>
      <c r="J241" s="1"/>
      <c r="K241" s="1" t="s">
        <v>23531</v>
      </c>
      <c r="L241" s="1" t="s">
        <v>239</v>
      </c>
      <c r="M241" s="1" t="s">
        <v>11516</v>
      </c>
      <c r="N241" s="1" t="s">
        <v>12947</v>
      </c>
      <c r="O241" s="1" t="s">
        <v>239</v>
      </c>
      <c r="P241" s="1" t="s">
        <v>23537</v>
      </c>
      <c r="Q241" s="1" t="s">
        <v>23537</v>
      </c>
      <c r="R241" s="1" t="s">
        <v>14048</v>
      </c>
      <c r="S241" s="1" t="s">
        <v>239</v>
      </c>
      <c r="T241" s="1"/>
      <c r="U241" s="1"/>
      <c r="V241" s="1" t="s">
        <v>14058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20531</v>
      </c>
      <c r="F242" s="1" t="s">
        <v>21359</v>
      </c>
      <c r="G242" s="1" t="s">
        <v>22136</v>
      </c>
      <c r="H242" s="1" t="s">
        <v>22912</v>
      </c>
      <c r="I242" s="1" t="s">
        <v>9982</v>
      </c>
      <c r="J242" s="1"/>
      <c r="K242" s="1" t="s">
        <v>23531</v>
      </c>
      <c r="L242" s="1" t="s">
        <v>240</v>
      </c>
      <c r="M242" s="1" t="s">
        <v>11517</v>
      </c>
      <c r="N242" s="1" t="s">
        <v>12947</v>
      </c>
      <c r="O242" s="1" t="s">
        <v>240</v>
      </c>
      <c r="P242" s="1" t="s">
        <v>23538</v>
      </c>
      <c r="Q242" s="1" t="s">
        <v>23628</v>
      </c>
      <c r="R242" s="1" t="s">
        <v>14048</v>
      </c>
      <c r="S242" s="1" t="s">
        <v>240</v>
      </c>
      <c r="T242" s="1" t="s">
        <v>24079</v>
      </c>
      <c r="U242" s="1"/>
      <c r="V242" s="1" t="s">
        <v>14058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6859</v>
      </c>
      <c r="H243" s="1" t="s">
        <v>8426</v>
      </c>
      <c r="I243" s="1" t="s">
        <v>9983</v>
      </c>
      <c r="J243" s="1"/>
      <c r="K243" s="1" t="s">
        <v>23531</v>
      </c>
      <c r="L243" s="1" t="s">
        <v>241</v>
      </c>
      <c r="M243" s="1" t="s">
        <v>11518</v>
      </c>
      <c r="N243" s="1" t="s">
        <v>12947</v>
      </c>
      <c r="O243" s="1" t="s">
        <v>241</v>
      </c>
      <c r="P243" s="1" t="s">
        <v>23538</v>
      </c>
      <c r="Q243" s="1" t="s">
        <v>23629</v>
      </c>
      <c r="R243" s="1" t="s">
        <v>14048</v>
      </c>
      <c r="S243" s="1" t="s">
        <v>241</v>
      </c>
      <c r="T243" s="1"/>
      <c r="U243" s="1"/>
      <c r="V243" s="1" t="s">
        <v>14058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20532</v>
      </c>
      <c r="F244" s="1" t="s">
        <v>21360</v>
      </c>
      <c r="G244" s="1" t="s">
        <v>22137</v>
      </c>
      <c r="H244" s="1" t="s">
        <v>22913</v>
      </c>
      <c r="I244" s="1" t="s">
        <v>9984</v>
      </c>
      <c r="J244" s="1"/>
      <c r="K244" s="1" t="s">
        <v>23531</v>
      </c>
      <c r="L244" s="1" t="s">
        <v>242</v>
      </c>
      <c r="M244" s="1" t="s">
        <v>11519</v>
      </c>
      <c r="N244" s="1" t="s">
        <v>12947</v>
      </c>
      <c r="O244" s="1" t="s">
        <v>242</v>
      </c>
      <c r="P244" s="1" t="s">
        <v>23538</v>
      </c>
      <c r="Q244" s="1" t="s">
        <v>23630</v>
      </c>
      <c r="R244" s="1" t="s">
        <v>14048</v>
      </c>
      <c r="S244" s="1" t="s">
        <v>242</v>
      </c>
      <c r="T244" s="1"/>
      <c r="U244" s="1"/>
      <c r="V244" s="1" t="s">
        <v>14058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20533</v>
      </c>
      <c r="F245" s="1" t="s">
        <v>21361</v>
      </c>
      <c r="G245" s="1" t="s">
        <v>22138</v>
      </c>
      <c r="H245" s="1" t="s">
        <v>22914</v>
      </c>
      <c r="I245" s="1" t="s">
        <v>9985</v>
      </c>
      <c r="J245" s="1"/>
      <c r="K245" s="1" t="s">
        <v>23531</v>
      </c>
      <c r="L245" s="1" t="s">
        <v>243</v>
      </c>
      <c r="M245" s="1" t="s">
        <v>11520</v>
      </c>
      <c r="N245" s="1" t="s">
        <v>12947</v>
      </c>
      <c r="O245" s="1" t="s">
        <v>243</v>
      </c>
      <c r="P245" s="1" t="s">
        <v>23538</v>
      </c>
      <c r="Q245" s="1" t="s">
        <v>23631</v>
      </c>
      <c r="R245" s="1" t="s">
        <v>14048</v>
      </c>
      <c r="S245" s="1" t="s">
        <v>243</v>
      </c>
      <c r="T245" s="1"/>
      <c r="U245" s="1"/>
      <c r="V245" s="1" t="s">
        <v>14058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20534</v>
      </c>
      <c r="F246" s="1" t="s">
        <v>21362</v>
      </c>
      <c r="G246" s="1" t="s">
        <v>22139</v>
      </c>
      <c r="H246" s="1" t="s">
        <v>22915</v>
      </c>
      <c r="I246" s="1" t="s">
        <v>9986</v>
      </c>
      <c r="J246" s="1"/>
      <c r="K246" s="1" t="s">
        <v>23531</v>
      </c>
      <c r="L246" s="1" t="s">
        <v>244</v>
      </c>
      <c r="M246" s="1" t="s">
        <v>11521</v>
      </c>
      <c r="N246" s="1" t="s">
        <v>12947</v>
      </c>
      <c r="O246" s="1" t="s">
        <v>244</v>
      </c>
      <c r="P246" s="1" t="s">
        <v>23538</v>
      </c>
      <c r="Q246" s="1" t="s">
        <v>23632</v>
      </c>
      <c r="R246" s="1" t="s">
        <v>14048</v>
      </c>
      <c r="S246" s="1" t="s">
        <v>244</v>
      </c>
      <c r="T246" s="1"/>
      <c r="U246" s="1"/>
      <c r="V246" s="1" t="s">
        <v>14058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20535</v>
      </c>
      <c r="F247" s="1" t="s">
        <v>21363</v>
      </c>
      <c r="G247" s="1" t="s">
        <v>22140</v>
      </c>
      <c r="H247" s="1" t="s">
        <v>22916</v>
      </c>
      <c r="I247" s="1" t="s">
        <v>9987</v>
      </c>
      <c r="J247" s="1"/>
      <c r="K247" s="1" t="s">
        <v>23531</v>
      </c>
      <c r="L247" s="1" t="s">
        <v>245</v>
      </c>
      <c r="M247" s="1" t="s">
        <v>11522</v>
      </c>
      <c r="N247" s="1" t="s">
        <v>12947</v>
      </c>
      <c r="O247" s="1" t="s">
        <v>245</v>
      </c>
      <c r="P247" s="1" t="s">
        <v>23538</v>
      </c>
      <c r="Q247" s="1" t="s">
        <v>23633</v>
      </c>
      <c r="R247" s="1" t="s">
        <v>14048</v>
      </c>
      <c r="S247" s="1" t="s">
        <v>245</v>
      </c>
      <c r="T247" s="1"/>
      <c r="U247" s="1"/>
      <c r="V247" s="1" t="s">
        <v>14058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20536</v>
      </c>
      <c r="F248" s="1" t="s">
        <v>21364</v>
      </c>
      <c r="G248" s="1" t="s">
        <v>22141</v>
      </c>
      <c r="H248" s="1" t="s">
        <v>22917</v>
      </c>
      <c r="I248" s="1" t="s">
        <v>9988</v>
      </c>
      <c r="J248" s="1"/>
      <c r="K248" s="1" t="s">
        <v>23531</v>
      </c>
      <c r="L248" s="1" t="s">
        <v>246</v>
      </c>
      <c r="M248" s="1" t="s">
        <v>11523</v>
      </c>
      <c r="N248" s="1" t="s">
        <v>12947</v>
      </c>
      <c r="O248" s="1" t="s">
        <v>246</v>
      </c>
      <c r="P248" s="1" t="s">
        <v>23538</v>
      </c>
      <c r="Q248" s="1" t="s">
        <v>23634</v>
      </c>
      <c r="R248" s="1" t="s">
        <v>14048</v>
      </c>
      <c r="S248" s="1" t="s">
        <v>246</v>
      </c>
      <c r="T248" s="1"/>
      <c r="U248" s="1"/>
      <c r="V248" s="1" t="s">
        <v>14058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14283</v>
      </c>
      <c r="F249" s="1" t="s">
        <v>15438</v>
      </c>
      <c r="G249" s="1" t="s">
        <v>16537</v>
      </c>
      <c r="H249" s="1" t="s">
        <v>17619</v>
      </c>
      <c r="I249" s="1" t="s">
        <v>9989</v>
      </c>
      <c r="J249" s="1"/>
      <c r="K249" s="1" t="s">
        <v>23531</v>
      </c>
      <c r="L249" s="1" t="s">
        <v>247</v>
      </c>
      <c r="M249" s="1" t="s">
        <v>11524</v>
      </c>
      <c r="N249" s="1" t="s">
        <v>12947</v>
      </c>
      <c r="O249" s="1" t="s">
        <v>247</v>
      </c>
      <c r="P249" s="1" t="s">
        <v>23538</v>
      </c>
      <c r="Q249" s="1" t="s">
        <v>23635</v>
      </c>
      <c r="R249" s="1" t="s">
        <v>14048</v>
      </c>
      <c r="S249" s="1" t="s">
        <v>247</v>
      </c>
      <c r="T249" s="1"/>
      <c r="U249" s="1"/>
      <c r="V249" s="1" t="s">
        <v>14058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20537</v>
      </c>
      <c r="F250" s="1" t="s">
        <v>21365</v>
      </c>
      <c r="G250" s="1" t="s">
        <v>22142</v>
      </c>
      <c r="H250" s="1" t="s">
        <v>22918</v>
      </c>
      <c r="I250" s="1" t="s">
        <v>9990</v>
      </c>
      <c r="J250" s="1"/>
      <c r="K250" s="1" t="s">
        <v>23531</v>
      </c>
      <c r="L250" s="1" t="s">
        <v>248</v>
      </c>
      <c r="M250" s="1" t="s">
        <v>11525</v>
      </c>
      <c r="N250" s="1" t="s">
        <v>12947</v>
      </c>
      <c r="O250" s="1" t="s">
        <v>248</v>
      </c>
      <c r="P250" s="1" t="s">
        <v>23538</v>
      </c>
      <c r="Q250" s="1" t="s">
        <v>23636</v>
      </c>
      <c r="R250" s="1" t="s">
        <v>14048</v>
      </c>
      <c r="S250" s="1" t="s">
        <v>248</v>
      </c>
      <c r="T250" s="1"/>
      <c r="U250" s="1"/>
      <c r="V250" s="1" t="s">
        <v>14058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6867</v>
      </c>
      <c r="H251" s="1" t="s">
        <v>8434</v>
      </c>
      <c r="I251" s="1" t="s">
        <v>9991</v>
      </c>
      <c r="J251" s="1"/>
      <c r="K251" s="1" t="s">
        <v>23531</v>
      </c>
      <c r="L251" s="1" t="s">
        <v>249</v>
      </c>
      <c r="M251" s="1" t="s">
        <v>11526</v>
      </c>
      <c r="N251" s="1" t="s">
        <v>12947</v>
      </c>
      <c r="O251" s="1" t="s">
        <v>249</v>
      </c>
      <c r="P251" s="1" t="s">
        <v>23538</v>
      </c>
      <c r="Q251" s="1" t="s">
        <v>23637</v>
      </c>
      <c r="R251" s="1" t="s">
        <v>14048</v>
      </c>
      <c r="S251" s="1" t="s">
        <v>249</v>
      </c>
      <c r="T251" s="1"/>
      <c r="U251" s="1"/>
      <c r="V251" s="1" t="s">
        <v>14058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20538</v>
      </c>
      <c r="F252" s="1" t="s">
        <v>21366</v>
      </c>
      <c r="G252" s="1" t="s">
        <v>22143</v>
      </c>
      <c r="H252" s="1" t="s">
        <v>22919</v>
      </c>
      <c r="I252" s="1" t="s">
        <v>9992</v>
      </c>
      <c r="J252" s="1"/>
      <c r="K252" s="1" t="s">
        <v>23531</v>
      </c>
      <c r="L252" s="1" t="s">
        <v>250</v>
      </c>
      <c r="M252" s="1" t="s">
        <v>11527</v>
      </c>
      <c r="N252" s="1" t="s">
        <v>12947</v>
      </c>
      <c r="O252" s="1" t="s">
        <v>250</v>
      </c>
      <c r="P252" s="1" t="s">
        <v>23538</v>
      </c>
      <c r="Q252" s="1" t="s">
        <v>23638</v>
      </c>
      <c r="R252" s="1" t="s">
        <v>14048</v>
      </c>
      <c r="S252" s="1" t="s">
        <v>250</v>
      </c>
      <c r="T252" s="1"/>
      <c r="U252" s="1"/>
      <c r="V252" s="1" t="s">
        <v>14058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14287</v>
      </c>
      <c r="F253" s="1" t="s">
        <v>15442</v>
      </c>
      <c r="G253" s="1" t="s">
        <v>16541</v>
      </c>
      <c r="H253" s="1" t="s">
        <v>17623</v>
      </c>
      <c r="I253" s="1" t="s">
        <v>9993</v>
      </c>
      <c r="J253" s="1"/>
      <c r="K253" s="1" t="s">
        <v>23531</v>
      </c>
      <c r="L253" s="1" t="s">
        <v>251</v>
      </c>
      <c r="M253" s="1" t="s">
        <v>11528</v>
      </c>
      <c r="N253" s="1" t="s">
        <v>12947</v>
      </c>
      <c r="O253" s="1" t="s">
        <v>251</v>
      </c>
      <c r="P253" s="1" t="s">
        <v>23538</v>
      </c>
      <c r="Q253" s="1" t="s">
        <v>23639</v>
      </c>
      <c r="R253" s="1" t="s">
        <v>14048</v>
      </c>
      <c r="S253" s="1" t="s">
        <v>251</v>
      </c>
      <c r="T253" s="1"/>
      <c r="U253" s="1"/>
      <c r="V253" s="1" t="s">
        <v>14058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20539</v>
      </c>
      <c r="F254" s="1" t="s">
        <v>20539</v>
      </c>
      <c r="G254" s="1" t="s">
        <v>22144</v>
      </c>
      <c r="H254" s="1" t="s">
        <v>22144</v>
      </c>
      <c r="I254" s="1" t="s">
        <v>9994</v>
      </c>
      <c r="J254" s="1"/>
      <c r="K254" s="1" t="s">
        <v>23531</v>
      </c>
      <c r="L254" s="1" t="s">
        <v>252</v>
      </c>
      <c r="M254" s="1" t="s">
        <v>11529</v>
      </c>
      <c r="N254" s="1" t="s">
        <v>12947</v>
      </c>
      <c r="O254" s="1" t="s">
        <v>252</v>
      </c>
      <c r="P254" s="1" t="s">
        <v>23539</v>
      </c>
      <c r="Q254" s="1" t="s">
        <v>23539</v>
      </c>
      <c r="R254" s="1" t="s">
        <v>14048</v>
      </c>
      <c r="S254" s="1" t="s">
        <v>252</v>
      </c>
      <c r="T254" s="1"/>
      <c r="U254" s="1" t="s">
        <v>24101</v>
      </c>
      <c r="V254" s="1" t="s">
        <v>14058</v>
      </c>
      <c r="W254" s="1" t="s">
        <v>252</v>
      </c>
      <c r="X254" s="1" t="s">
        <v>24121</v>
      </c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20540</v>
      </c>
      <c r="F255" s="1" t="s">
        <v>20540</v>
      </c>
      <c r="G255" s="1" t="s">
        <v>22145</v>
      </c>
      <c r="H255" s="1" t="s">
        <v>22920</v>
      </c>
      <c r="I255" s="1" t="s">
        <v>9995</v>
      </c>
      <c r="J255" s="1"/>
      <c r="K255" s="1" t="s">
        <v>23531</v>
      </c>
      <c r="L255" s="1" t="s">
        <v>253</v>
      </c>
      <c r="M255" s="1" t="s">
        <v>11530</v>
      </c>
      <c r="N255" s="1" t="s">
        <v>12947</v>
      </c>
      <c r="O255" s="1" t="s">
        <v>253</v>
      </c>
      <c r="P255" s="1" t="s">
        <v>23539</v>
      </c>
      <c r="Q255" s="1" t="s">
        <v>23539</v>
      </c>
      <c r="R255" s="1" t="s">
        <v>14048</v>
      </c>
      <c r="S255" s="1" t="s">
        <v>253</v>
      </c>
      <c r="T255" s="1"/>
      <c r="U255" s="1"/>
      <c r="V255" s="1" t="s">
        <v>14058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20541</v>
      </c>
      <c r="F256" s="1" t="s">
        <v>21367</v>
      </c>
      <c r="G256" s="1" t="s">
        <v>22146</v>
      </c>
      <c r="H256" s="1" t="s">
        <v>22921</v>
      </c>
      <c r="I256" s="1" t="s">
        <v>9996</v>
      </c>
      <c r="J256" s="1"/>
      <c r="K256" s="1" t="s">
        <v>23531</v>
      </c>
      <c r="L256" s="1" t="s">
        <v>254</v>
      </c>
      <c r="M256" s="1" t="s">
        <v>11531</v>
      </c>
      <c r="N256" s="1" t="s">
        <v>12947</v>
      </c>
      <c r="O256" s="1" t="s">
        <v>254</v>
      </c>
      <c r="P256" s="1" t="s">
        <v>23540</v>
      </c>
      <c r="Q256" s="1" t="s">
        <v>23640</v>
      </c>
      <c r="R256" s="1" t="s">
        <v>14048</v>
      </c>
      <c r="S256" s="1" t="s">
        <v>254</v>
      </c>
      <c r="T256" s="1" t="s">
        <v>24080</v>
      </c>
      <c r="U256" s="1"/>
      <c r="V256" s="1" t="s">
        <v>14058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20542</v>
      </c>
      <c r="F257" s="1" t="s">
        <v>21368</v>
      </c>
      <c r="G257" s="1" t="s">
        <v>22147</v>
      </c>
      <c r="H257" s="1" t="s">
        <v>22922</v>
      </c>
      <c r="I257" s="1" t="s">
        <v>9997</v>
      </c>
      <c r="J257" s="1"/>
      <c r="K257" s="1" t="s">
        <v>23531</v>
      </c>
      <c r="L257" s="1" t="s">
        <v>255</v>
      </c>
      <c r="M257" s="1" t="s">
        <v>11532</v>
      </c>
      <c r="N257" s="1" t="s">
        <v>12947</v>
      </c>
      <c r="O257" s="1" t="s">
        <v>255</v>
      </c>
      <c r="P257" s="1" t="s">
        <v>23540</v>
      </c>
      <c r="Q257" s="1" t="s">
        <v>23641</v>
      </c>
      <c r="R257" s="1" t="s">
        <v>14048</v>
      </c>
      <c r="S257" s="1" t="s">
        <v>255</v>
      </c>
      <c r="T257" s="1"/>
      <c r="U257" s="1"/>
      <c r="V257" s="1" t="s">
        <v>14058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20543</v>
      </c>
      <c r="F258" s="1" t="s">
        <v>21369</v>
      </c>
      <c r="G258" s="1" t="s">
        <v>22148</v>
      </c>
      <c r="H258" s="1" t="s">
        <v>22923</v>
      </c>
      <c r="I258" s="1" t="s">
        <v>9998</v>
      </c>
      <c r="J258" s="1"/>
      <c r="K258" s="1" t="s">
        <v>23531</v>
      </c>
      <c r="L258" s="1" t="s">
        <v>256</v>
      </c>
      <c r="M258" s="1" t="s">
        <v>11533</v>
      </c>
      <c r="N258" s="1" t="s">
        <v>12947</v>
      </c>
      <c r="O258" s="1" t="s">
        <v>256</v>
      </c>
      <c r="P258" s="1" t="s">
        <v>23540</v>
      </c>
      <c r="Q258" s="1" t="s">
        <v>23642</v>
      </c>
      <c r="R258" s="1" t="s">
        <v>14048</v>
      </c>
      <c r="S258" s="1" t="s">
        <v>256</v>
      </c>
      <c r="T258" s="1"/>
      <c r="U258" s="1"/>
      <c r="V258" s="1" t="s">
        <v>14058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20544</v>
      </c>
      <c r="F259" s="1" t="s">
        <v>21370</v>
      </c>
      <c r="G259" s="1" t="s">
        <v>22149</v>
      </c>
      <c r="H259" s="1" t="s">
        <v>22924</v>
      </c>
      <c r="I259" s="1" t="s">
        <v>9999</v>
      </c>
      <c r="J259" s="1"/>
      <c r="K259" s="1" t="s">
        <v>23531</v>
      </c>
      <c r="L259" s="1" t="s">
        <v>257</v>
      </c>
      <c r="M259" s="1" t="s">
        <v>11534</v>
      </c>
      <c r="N259" s="1" t="s">
        <v>12947</v>
      </c>
      <c r="O259" s="1" t="s">
        <v>257</v>
      </c>
      <c r="P259" s="1" t="s">
        <v>23540</v>
      </c>
      <c r="Q259" s="1" t="s">
        <v>23643</v>
      </c>
      <c r="R259" s="1" t="s">
        <v>14048</v>
      </c>
      <c r="S259" s="1" t="s">
        <v>257</v>
      </c>
      <c r="T259" s="1"/>
      <c r="U259" s="1"/>
      <c r="V259" s="1" t="s">
        <v>14058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20545</v>
      </c>
      <c r="F260" s="1" t="s">
        <v>21371</v>
      </c>
      <c r="G260" s="1" t="s">
        <v>22150</v>
      </c>
      <c r="H260" s="1" t="s">
        <v>22925</v>
      </c>
      <c r="I260" s="1" t="s">
        <v>10000</v>
      </c>
      <c r="J260" s="1"/>
      <c r="K260" s="1" t="s">
        <v>23531</v>
      </c>
      <c r="L260" s="1" t="s">
        <v>258</v>
      </c>
      <c r="M260" s="1" t="s">
        <v>11535</v>
      </c>
      <c r="N260" s="1" t="s">
        <v>12947</v>
      </c>
      <c r="O260" s="1" t="s">
        <v>258</v>
      </c>
      <c r="P260" s="1" t="s">
        <v>23540</v>
      </c>
      <c r="Q260" s="1" t="s">
        <v>23644</v>
      </c>
      <c r="R260" s="1" t="s">
        <v>14048</v>
      </c>
      <c r="S260" s="1" t="s">
        <v>258</v>
      </c>
      <c r="T260" s="1"/>
      <c r="U260" s="1"/>
      <c r="V260" s="1" t="s">
        <v>14058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14294</v>
      </c>
      <c r="F261" s="1" t="s">
        <v>15447</v>
      </c>
      <c r="G261" s="1" t="s">
        <v>16548</v>
      </c>
      <c r="H261" s="1" t="s">
        <v>17628</v>
      </c>
      <c r="I261" s="1" t="s">
        <v>10001</v>
      </c>
      <c r="J261" s="1"/>
      <c r="K261" s="1" t="s">
        <v>23531</v>
      </c>
      <c r="L261" s="1" t="s">
        <v>259</v>
      </c>
      <c r="M261" s="1" t="s">
        <v>11536</v>
      </c>
      <c r="N261" s="1" t="s">
        <v>12947</v>
      </c>
      <c r="O261" s="1" t="s">
        <v>259</v>
      </c>
      <c r="P261" s="1" t="s">
        <v>23540</v>
      </c>
      <c r="Q261" s="1" t="s">
        <v>23645</v>
      </c>
      <c r="R261" s="1" t="s">
        <v>14048</v>
      </c>
      <c r="S261" s="1" t="s">
        <v>259</v>
      </c>
      <c r="T261" s="1"/>
      <c r="U261" s="1"/>
      <c r="V261" s="1" t="s">
        <v>14058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14295</v>
      </c>
      <c r="F262" s="1" t="s">
        <v>15448</v>
      </c>
      <c r="G262" s="1" t="s">
        <v>16549</v>
      </c>
      <c r="H262" s="1" t="s">
        <v>17629</v>
      </c>
      <c r="I262" s="1" t="s">
        <v>10002</v>
      </c>
      <c r="J262" s="1"/>
      <c r="K262" s="1" t="s">
        <v>23531</v>
      </c>
      <c r="L262" s="1" t="s">
        <v>260</v>
      </c>
      <c r="M262" s="1" t="s">
        <v>11537</v>
      </c>
      <c r="N262" s="1" t="s">
        <v>12947</v>
      </c>
      <c r="O262" s="1" t="s">
        <v>260</v>
      </c>
      <c r="P262" s="1" t="s">
        <v>23540</v>
      </c>
      <c r="Q262" s="1" t="s">
        <v>23646</v>
      </c>
      <c r="R262" s="1" t="s">
        <v>14048</v>
      </c>
      <c r="S262" s="1" t="s">
        <v>260</v>
      </c>
      <c r="T262" s="1"/>
      <c r="U262" s="1"/>
      <c r="V262" s="1" t="s">
        <v>14058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20546</v>
      </c>
      <c r="F263" s="1" t="s">
        <v>21372</v>
      </c>
      <c r="G263" s="1" t="s">
        <v>20546</v>
      </c>
      <c r="H263" s="1" t="s">
        <v>22926</v>
      </c>
      <c r="I263" s="1" t="s">
        <v>10003</v>
      </c>
      <c r="J263" s="1"/>
      <c r="K263" s="1" t="s">
        <v>23531</v>
      </c>
      <c r="L263" s="1" t="s">
        <v>261</v>
      </c>
      <c r="M263" s="1" t="s">
        <v>11538</v>
      </c>
      <c r="N263" s="1" t="s">
        <v>12947</v>
      </c>
      <c r="O263" s="1" t="s">
        <v>261</v>
      </c>
      <c r="P263" s="1" t="s">
        <v>23540</v>
      </c>
      <c r="Q263" s="1" t="s">
        <v>23647</v>
      </c>
      <c r="R263" s="1" t="s">
        <v>14048</v>
      </c>
      <c r="S263" s="1" t="s">
        <v>261</v>
      </c>
      <c r="T263" s="1"/>
      <c r="U263" s="1"/>
      <c r="V263" s="1" t="s">
        <v>14058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20547</v>
      </c>
      <c r="F264" s="1" t="s">
        <v>20547</v>
      </c>
      <c r="G264" s="1" t="s">
        <v>22151</v>
      </c>
      <c r="H264" s="1" t="s">
        <v>22927</v>
      </c>
      <c r="I264" s="1" t="s">
        <v>10004</v>
      </c>
      <c r="J264" s="1"/>
      <c r="K264" s="1" t="s">
        <v>23531</v>
      </c>
      <c r="L264" s="1" t="s">
        <v>262</v>
      </c>
      <c r="M264" s="1" t="s">
        <v>11539</v>
      </c>
      <c r="N264" s="1" t="s">
        <v>12947</v>
      </c>
      <c r="O264" s="1" t="s">
        <v>262</v>
      </c>
      <c r="P264" s="1" t="s">
        <v>23540</v>
      </c>
      <c r="Q264" s="1" t="s">
        <v>23648</v>
      </c>
      <c r="R264" s="1" t="s">
        <v>14048</v>
      </c>
      <c r="S264" s="1" t="s">
        <v>262</v>
      </c>
      <c r="T264" s="1"/>
      <c r="U264" s="1"/>
      <c r="V264" s="1" t="s">
        <v>14058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20548</v>
      </c>
      <c r="F265" s="1" t="s">
        <v>20548</v>
      </c>
      <c r="G265" s="1" t="s">
        <v>22152</v>
      </c>
      <c r="H265" s="1" t="s">
        <v>22928</v>
      </c>
      <c r="I265" s="1" t="s">
        <v>10005</v>
      </c>
      <c r="J265" s="1"/>
      <c r="K265" s="1" t="s">
        <v>23531</v>
      </c>
      <c r="L265" s="1" t="s">
        <v>263</v>
      </c>
      <c r="M265" s="1" t="s">
        <v>11540</v>
      </c>
      <c r="N265" s="1" t="s">
        <v>12947</v>
      </c>
      <c r="O265" s="1" t="s">
        <v>263</v>
      </c>
      <c r="P265" s="1" t="s">
        <v>23540</v>
      </c>
      <c r="Q265" s="1" t="s">
        <v>23649</v>
      </c>
      <c r="R265" s="1" t="s">
        <v>14048</v>
      </c>
      <c r="S265" s="1" t="s">
        <v>263</v>
      </c>
      <c r="T265" s="1"/>
      <c r="U265" s="1"/>
      <c r="V265" s="1" t="s">
        <v>14058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20549</v>
      </c>
      <c r="F266" s="1" t="s">
        <v>21373</v>
      </c>
      <c r="G266" s="1" t="s">
        <v>22153</v>
      </c>
      <c r="H266" s="1" t="s">
        <v>22929</v>
      </c>
      <c r="I266" s="1" t="s">
        <v>10006</v>
      </c>
      <c r="J266" s="1"/>
      <c r="K266" s="1" t="s">
        <v>23531</v>
      </c>
      <c r="L266" s="1" t="s">
        <v>264</v>
      </c>
      <c r="M266" s="1" t="s">
        <v>11541</v>
      </c>
      <c r="N266" s="1" t="s">
        <v>12947</v>
      </c>
      <c r="O266" s="1" t="s">
        <v>264</v>
      </c>
      <c r="P266" s="1" t="s">
        <v>23540</v>
      </c>
      <c r="Q266" s="1" t="s">
        <v>23650</v>
      </c>
      <c r="R266" s="1" t="s">
        <v>14048</v>
      </c>
      <c r="S266" s="1" t="s">
        <v>264</v>
      </c>
      <c r="T266" s="1"/>
      <c r="U266" s="1"/>
      <c r="V266" s="1" t="s">
        <v>14058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14300</v>
      </c>
      <c r="F267" s="1" t="s">
        <v>15451</v>
      </c>
      <c r="G267" s="1" t="s">
        <v>16553</v>
      </c>
      <c r="H267" s="1" t="s">
        <v>17634</v>
      </c>
      <c r="I267" s="1" t="s">
        <v>9869</v>
      </c>
      <c r="J267" s="1"/>
      <c r="K267" s="1" t="s">
        <v>23531</v>
      </c>
      <c r="L267" s="1" t="s">
        <v>265</v>
      </c>
      <c r="M267" s="1" t="s">
        <v>11542</v>
      </c>
      <c r="N267" s="1" t="s">
        <v>12947</v>
      </c>
      <c r="O267" s="1" t="s">
        <v>265</v>
      </c>
      <c r="P267" s="1" t="s">
        <v>23540</v>
      </c>
      <c r="Q267" s="1" t="s">
        <v>23651</v>
      </c>
      <c r="R267" s="1" t="s">
        <v>14048</v>
      </c>
      <c r="S267" s="1" t="s">
        <v>265</v>
      </c>
      <c r="T267" s="1"/>
      <c r="U267" s="1"/>
      <c r="V267" s="1" t="s">
        <v>14058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20550</v>
      </c>
      <c r="F268" s="1" t="s">
        <v>21374</v>
      </c>
      <c r="G268" s="1" t="s">
        <v>22154</v>
      </c>
      <c r="H268" s="1" t="s">
        <v>22928</v>
      </c>
      <c r="I268" s="1" t="s">
        <v>10007</v>
      </c>
      <c r="J268" s="1"/>
      <c r="K268" s="1" t="s">
        <v>23531</v>
      </c>
      <c r="L268" s="1" t="s">
        <v>266</v>
      </c>
      <c r="M268" s="1" t="s">
        <v>11543</v>
      </c>
      <c r="N268" s="1" t="s">
        <v>12947</v>
      </c>
      <c r="O268" s="1" t="s">
        <v>266</v>
      </c>
      <c r="P268" s="1" t="s">
        <v>23540</v>
      </c>
      <c r="Q268" s="1" t="s">
        <v>23649</v>
      </c>
      <c r="R268" s="1" t="s">
        <v>14048</v>
      </c>
      <c r="S268" s="1" t="s">
        <v>266</v>
      </c>
      <c r="T268" s="1"/>
      <c r="U268" s="1"/>
      <c r="V268" s="1" t="s">
        <v>14058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20551</v>
      </c>
      <c r="F269" s="1" t="s">
        <v>21375</v>
      </c>
      <c r="G269" s="1" t="s">
        <v>22155</v>
      </c>
      <c r="H269" s="1" t="s">
        <v>22930</v>
      </c>
      <c r="I269" s="1" t="s">
        <v>10008</v>
      </c>
      <c r="J269" s="1"/>
      <c r="K269" s="1" t="s">
        <v>23531</v>
      </c>
      <c r="L269" s="1" t="s">
        <v>267</v>
      </c>
      <c r="M269" s="1" t="s">
        <v>11544</v>
      </c>
      <c r="N269" s="1" t="s">
        <v>12947</v>
      </c>
      <c r="O269" s="1" t="s">
        <v>267</v>
      </c>
      <c r="P269" s="1" t="s">
        <v>23540</v>
      </c>
      <c r="Q269" s="1" t="s">
        <v>23652</v>
      </c>
      <c r="R269" s="1" t="s">
        <v>14048</v>
      </c>
      <c r="S269" s="1" t="s">
        <v>267</v>
      </c>
      <c r="T269" s="1"/>
      <c r="U269" s="1"/>
      <c r="V269" s="1" t="s">
        <v>14058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20552</v>
      </c>
      <c r="F270" s="1" t="s">
        <v>21376</v>
      </c>
      <c r="G270" s="1" t="s">
        <v>22156</v>
      </c>
      <c r="H270" s="1" t="s">
        <v>22931</v>
      </c>
      <c r="I270" s="1" t="s">
        <v>10009</v>
      </c>
      <c r="J270" s="1"/>
      <c r="K270" s="1" t="s">
        <v>23531</v>
      </c>
      <c r="L270" s="1" t="s">
        <v>268</v>
      </c>
      <c r="M270" s="1" t="s">
        <v>11545</v>
      </c>
      <c r="N270" s="1" t="s">
        <v>12947</v>
      </c>
      <c r="O270" s="1" t="s">
        <v>268</v>
      </c>
      <c r="P270" s="1" t="s">
        <v>23540</v>
      </c>
      <c r="Q270" s="1" t="s">
        <v>23653</v>
      </c>
      <c r="R270" s="1" t="s">
        <v>14048</v>
      </c>
      <c r="S270" s="1" t="s">
        <v>268</v>
      </c>
      <c r="T270" s="1"/>
      <c r="U270" s="1"/>
      <c r="V270" s="1" t="s">
        <v>14058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20553</v>
      </c>
      <c r="F271" s="1" t="s">
        <v>21377</v>
      </c>
      <c r="G271" s="1" t="s">
        <v>22157</v>
      </c>
      <c r="H271" s="1" t="s">
        <v>22932</v>
      </c>
      <c r="I271" s="1" t="s">
        <v>10010</v>
      </c>
      <c r="J271" s="1"/>
      <c r="K271" s="1" t="s">
        <v>23531</v>
      </c>
      <c r="L271" s="1" t="s">
        <v>269</v>
      </c>
      <c r="M271" s="1" t="s">
        <v>11546</v>
      </c>
      <c r="N271" s="1" t="s">
        <v>12947</v>
      </c>
      <c r="O271" s="1" t="s">
        <v>269</v>
      </c>
      <c r="P271" s="1" t="s">
        <v>23540</v>
      </c>
      <c r="Q271" s="1" t="s">
        <v>23654</v>
      </c>
      <c r="R271" s="1" t="s">
        <v>14048</v>
      </c>
      <c r="S271" s="1" t="s">
        <v>269</v>
      </c>
      <c r="T271" s="1"/>
      <c r="U271" s="1"/>
      <c r="V271" s="1" t="s">
        <v>14058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20554</v>
      </c>
      <c r="F272" s="1" t="s">
        <v>21378</v>
      </c>
      <c r="G272" s="1" t="s">
        <v>22158</v>
      </c>
      <c r="H272" s="1" t="s">
        <v>22933</v>
      </c>
      <c r="I272" s="1" t="s">
        <v>10011</v>
      </c>
      <c r="J272" s="1"/>
      <c r="K272" s="1" t="s">
        <v>23531</v>
      </c>
      <c r="L272" s="1" t="s">
        <v>270</v>
      </c>
      <c r="M272" s="1" t="s">
        <v>11547</v>
      </c>
      <c r="N272" s="1" t="s">
        <v>12947</v>
      </c>
      <c r="O272" s="1" t="s">
        <v>270</v>
      </c>
      <c r="P272" s="1" t="s">
        <v>23540</v>
      </c>
      <c r="Q272" s="1" t="s">
        <v>23655</v>
      </c>
      <c r="R272" s="1" t="s">
        <v>14048</v>
      </c>
      <c r="S272" s="1" t="s">
        <v>270</v>
      </c>
      <c r="T272" s="1"/>
      <c r="U272" s="1"/>
      <c r="V272" s="1" t="s">
        <v>14058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20555</v>
      </c>
      <c r="F273" s="1" t="s">
        <v>21379</v>
      </c>
      <c r="G273" s="1" t="s">
        <v>22159</v>
      </c>
      <c r="H273" s="1" t="s">
        <v>22934</v>
      </c>
      <c r="I273" s="1" t="s">
        <v>10012</v>
      </c>
      <c r="J273" s="1"/>
      <c r="K273" s="1" t="s">
        <v>23531</v>
      </c>
      <c r="L273" s="1" t="s">
        <v>271</v>
      </c>
      <c r="M273" s="1" t="s">
        <v>11548</v>
      </c>
      <c r="N273" s="1" t="s">
        <v>12947</v>
      </c>
      <c r="O273" s="1" t="s">
        <v>271</v>
      </c>
      <c r="P273" s="1" t="s">
        <v>23540</v>
      </c>
      <c r="Q273" s="1" t="s">
        <v>23656</v>
      </c>
      <c r="R273" s="1" t="s">
        <v>14048</v>
      </c>
      <c r="S273" s="1" t="s">
        <v>271</v>
      </c>
      <c r="T273" s="1"/>
      <c r="U273" s="1"/>
      <c r="V273" s="1" t="s">
        <v>14058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5316</v>
      </c>
      <c r="G274" s="1" t="s">
        <v>6889</v>
      </c>
      <c r="H274" s="1" t="s">
        <v>8454</v>
      </c>
      <c r="I274" s="1" t="s">
        <v>10013</v>
      </c>
      <c r="J274" s="1"/>
      <c r="K274" s="1" t="s">
        <v>23531</v>
      </c>
      <c r="L274" s="1" t="s">
        <v>272</v>
      </c>
      <c r="M274" s="1" t="s">
        <v>11549</v>
      </c>
      <c r="N274" s="1" t="s">
        <v>12947</v>
      </c>
      <c r="O274" s="1" t="s">
        <v>272</v>
      </c>
      <c r="P274" s="1" t="s">
        <v>23540</v>
      </c>
      <c r="Q274" s="1" t="s">
        <v>23657</v>
      </c>
      <c r="R274" s="1" t="s">
        <v>14048</v>
      </c>
      <c r="S274" s="1" t="s">
        <v>272</v>
      </c>
      <c r="T274" s="1"/>
      <c r="U274" s="1"/>
      <c r="V274" s="1" t="s">
        <v>14058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5317</v>
      </c>
      <c r="G275" s="1" t="s">
        <v>6890</v>
      </c>
      <c r="H275" s="1" t="s">
        <v>8455</v>
      </c>
      <c r="I275" s="1" t="s">
        <v>10014</v>
      </c>
      <c r="J275" s="1"/>
      <c r="K275" s="1" t="s">
        <v>23531</v>
      </c>
      <c r="L275" s="1" t="s">
        <v>273</v>
      </c>
      <c r="M275" s="1" t="s">
        <v>11550</v>
      </c>
      <c r="N275" s="1" t="s">
        <v>12947</v>
      </c>
      <c r="O275" s="1" t="s">
        <v>273</v>
      </c>
      <c r="P275" s="1" t="s">
        <v>23540</v>
      </c>
      <c r="Q275" s="1" t="s">
        <v>23658</v>
      </c>
      <c r="R275" s="1" t="s">
        <v>14048</v>
      </c>
      <c r="S275" s="1" t="s">
        <v>273</v>
      </c>
      <c r="T275" s="1"/>
      <c r="U275" s="1"/>
      <c r="V275" s="1" t="s">
        <v>14058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20556</v>
      </c>
      <c r="F276" s="1" t="s">
        <v>21380</v>
      </c>
      <c r="G276" s="1" t="s">
        <v>20556</v>
      </c>
      <c r="H276" s="1" t="s">
        <v>22935</v>
      </c>
      <c r="I276" s="1" t="s">
        <v>10015</v>
      </c>
      <c r="J276" s="1"/>
      <c r="K276" s="1" t="s">
        <v>23531</v>
      </c>
      <c r="L276" s="1" t="s">
        <v>274</v>
      </c>
      <c r="M276" s="1" t="s">
        <v>11551</v>
      </c>
      <c r="N276" s="1" t="s">
        <v>12947</v>
      </c>
      <c r="O276" s="1" t="s">
        <v>274</v>
      </c>
      <c r="P276" s="1" t="s">
        <v>23540</v>
      </c>
      <c r="Q276" s="1" t="s">
        <v>23659</v>
      </c>
      <c r="R276" s="1" t="s">
        <v>14048</v>
      </c>
      <c r="S276" s="1" t="s">
        <v>274</v>
      </c>
      <c r="T276" s="1"/>
      <c r="U276" s="1"/>
      <c r="V276" s="1" t="s">
        <v>14058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20557</v>
      </c>
      <c r="F277" s="1" t="s">
        <v>21381</v>
      </c>
      <c r="G277" s="1" t="s">
        <v>22160</v>
      </c>
      <c r="H277" s="1" t="s">
        <v>22936</v>
      </c>
      <c r="I277" s="1" t="s">
        <v>10016</v>
      </c>
      <c r="J277" s="1"/>
      <c r="K277" s="1" t="s">
        <v>23531</v>
      </c>
      <c r="L277" s="1" t="s">
        <v>275</v>
      </c>
      <c r="M277" s="1" t="s">
        <v>11552</v>
      </c>
      <c r="N277" s="1" t="s">
        <v>12947</v>
      </c>
      <c r="O277" s="1" t="s">
        <v>275</v>
      </c>
      <c r="P277" s="1" t="s">
        <v>23540</v>
      </c>
      <c r="Q277" s="1" t="s">
        <v>23660</v>
      </c>
      <c r="R277" s="1" t="s">
        <v>14048</v>
      </c>
      <c r="S277" s="1" t="s">
        <v>275</v>
      </c>
      <c r="T277" s="1"/>
      <c r="U277" s="1"/>
      <c r="V277" s="1" t="s">
        <v>14058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20558</v>
      </c>
      <c r="F278" s="1" t="s">
        <v>21382</v>
      </c>
      <c r="G278" s="1" t="s">
        <v>20558</v>
      </c>
      <c r="H278" s="1" t="s">
        <v>22937</v>
      </c>
      <c r="I278" s="1" t="s">
        <v>10017</v>
      </c>
      <c r="J278" s="1"/>
      <c r="K278" s="1" t="s">
        <v>23531</v>
      </c>
      <c r="L278" s="1" t="s">
        <v>276</v>
      </c>
      <c r="M278" s="1" t="s">
        <v>11553</v>
      </c>
      <c r="N278" s="1" t="s">
        <v>12947</v>
      </c>
      <c r="O278" s="1" t="s">
        <v>276</v>
      </c>
      <c r="P278" s="1" t="s">
        <v>23540</v>
      </c>
      <c r="Q278" s="1" t="s">
        <v>23661</v>
      </c>
      <c r="R278" s="1" t="s">
        <v>14048</v>
      </c>
      <c r="S278" s="1" t="s">
        <v>276</v>
      </c>
      <c r="T278" s="1"/>
      <c r="U278" s="1"/>
      <c r="V278" s="1" t="s">
        <v>14058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20559</v>
      </c>
      <c r="F279" s="1" t="s">
        <v>21383</v>
      </c>
      <c r="G279" s="1" t="s">
        <v>22161</v>
      </c>
      <c r="H279" s="1" t="s">
        <v>22938</v>
      </c>
      <c r="I279" s="1" t="s">
        <v>10018</v>
      </c>
      <c r="J279" s="1"/>
      <c r="K279" s="1" t="s">
        <v>23531</v>
      </c>
      <c r="L279" s="1" t="s">
        <v>277</v>
      </c>
      <c r="M279" s="1" t="s">
        <v>11554</v>
      </c>
      <c r="N279" s="1" t="s">
        <v>12947</v>
      </c>
      <c r="O279" s="1" t="s">
        <v>277</v>
      </c>
      <c r="P279" s="1" t="s">
        <v>23540</v>
      </c>
      <c r="Q279" s="1" t="s">
        <v>23662</v>
      </c>
      <c r="R279" s="1" t="s">
        <v>14048</v>
      </c>
      <c r="S279" s="1" t="s">
        <v>277</v>
      </c>
      <c r="T279" s="1"/>
      <c r="U279" s="1"/>
      <c r="V279" s="1" t="s">
        <v>14058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20560</v>
      </c>
      <c r="F280" s="1" t="s">
        <v>21384</v>
      </c>
      <c r="G280" s="1" t="s">
        <v>20560</v>
      </c>
      <c r="H280" s="1" t="s">
        <v>22939</v>
      </c>
      <c r="I280" s="1" t="s">
        <v>10019</v>
      </c>
      <c r="J280" s="1"/>
      <c r="K280" s="1" t="s">
        <v>23531</v>
      </c>
      <c r="L280" s="1" t="s">
        <v>278</v>
      </c>
      <c r="M280" s="1" t="s">
        <v>11555</v>
      </c>
      <c r="N280" s="1" t="s">
        <v>12947</v>
      </c>
      <c r="O280" s="1" t="s">
        <v>278</v>
      </c>
      <c r="P280" s="1" t="s">
        <v>23540</v>
      </c>
      <c r="Q280" s="1" t="s">
        <v>23663</v>
      </c>
      <c r="R280" s="1" t="s">
        <v>14048</v>
      </c>
      <c r="S280" s="1" t="s">
        <v>278</v>
      </c>
      <c r="T280" s="1"/>
      <c r="U280" s="1"/>
      <c r="V280" s="1" t="s">
        <v>14058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6893</v>
      </c>
      <c r="H281" s="1" t="s">
        <v>8461</v>
      </c>
      <c r="I281" s="1" t="s">
        <v>10020</v>
      </c>
      <c r="J281" s="1"/>
      <c r="K281" s="1" t="s">
        <v>23531</v>
      </c>
      <c r="L281" s="1" t="s">
        <v>279</v>
      </c>
      <c r="M281" s="1" t="s">
        <v>11556</v>
      </c>
      <c r="N281" s="1" t="s">
        <v>12947</v>
      </c>
      <c r="O281" s="1" t="s">
        <v>279</v>
      </c>
      <c r="P281" s="1" t="s">
        <v>23540</v>
      </c>
      <c r="Q281" s="1" t="s">
        <v>23664</v>
      </c>
      <c r="R281" s="1" t="s">
        <v>14048</v>
      </c>
      <c r="S281" s="1" t="s">
        <v>279</v>
      </c>
      <c r="T281" s="1"/>
      <c r="U281" s="1"/>
      <c r="V281" s="1" t="s">
        <v>14058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20561</v>
      </c>
      <c r="F282" s="1" t="s">
        <v>21385</v>
      </c>
      <c r="G282" s="1" t="s">
        <v>22162</v>
      </c>
      <c r="H282" s="1" t="s">
        <v>22940</v>
      </c>
      <c r="I282" s="1" t="s">
        <v>10021</v>
      </c>
      <c r="J282" s="1"/>
      <c r="K282" s="1" t="s">
        <v>23531</v>
      </c>
      <c r="L282" s="1" t="s">
        <v>280</v>
      </c>
      <c r="M282" s="1" t="s">
        <v>11557</v>
      </c>
      <c r="N282" s="1" t="s">
        <v>12947</v>
      </c>
      <c r="O282" s="1" t="s">
        <v>280</v>
      </c>
      <c r="P282" s="1" t="s">
        <v>23540</v>
      </c>
      <c r="Q282" s="1" t="s">
        <v>23665</v>
      </c>
      <c r="R282" s="1" t="s">
        <v>14048</v>
      </c>
      <c r="S282" s="1" t="s">
        <v>280</v>
      </c>
      <c r="T282" s="1"/>
      <c r="U282" s="1"/>
      <c r="V282" s="1" t="s">
        <v>14058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20562</v>
      </c>
      <c r="F283" s="1" t="s">
        <v>21386</v>
      </c>
      <c r="G283" s="1" t="s">
        <v>20562</v>
      </c>
      <c r="H283" s="1" t="s">
        <v>22939</v>
      </c>
      <c r="I283" s="1" t="s">
        <v>10022</v>
      </c>
      <c r="J283" s="1"/>
      <c r="K283" s="1" t="s">
        <v>23531</v>
      </c>
      <c r="L283" s="1" t="s">
        <v>281</v>
      </c>
      <c r="M283" s="1" t="s">
        <v>11558</v>
      </c>
      <c r="N283" s="1" t="s">
        <v>12947</v>
      </c>
      <c r="O283" s="1" t="s">
        <v>281</v>
      </c>
      <c r="P283" s="1" t="s">
        <v>23540</v>
      </c>
      <c r="Q283" s="1" t="s">
        <v>23663</v>
      </c>
      <c r="R283" s="1" t="s">
        <v>14048</v>
      </c>
      <c r="S283" s="1" t="s">
        <v>281</v>
      </c>
      <c r="T283" s="1"/>
      <c r="U283" s="1"/>
      <c r="V283" s="1" t="s">
        <v>14058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20563</v>
      </c>
      <c r="F284" s="1" t="s">
        <v>21387</v>
      </c>
      <c r="G284" s="1" t="s">
        <v>22163</v>
      </c>
      <c r="H284" s="1" t="s">
        <v>22941</v>
      </c>
      <c r="I284" s="1" t="s">
        <v>10023</v>
      </c>
      <c r="J284" s="1"/>
      <c r="K284" s="1" t="s">
        <v>23531</v>
      </c>
      <c r="L284" s="1" t="s">
        <v>282</v>
      </c>
      <c r="M284" s="1" t="s">
        <v>11559</v>
      </c>
      <c r="N284" s="1" t="s">
        <v>12947</v>
      </c>
      <c r="O284" s="1" t="s">
        <v>282</v>
      </c>
      <c r="P284" s="1" t="s">
        <v>23540</v>
      </c>
      <c r="Q284" s="1" t="s">
        <v>23666</v>
      </c>
      <c r="R284" s="1" t="s">
        <v>14048</v>
      </c>
      <c r="S284" s="1" t="s">
        <v>282</v>
      </c>
      <c r="T284" s="1"/>
      <c r="U284" s="1"/>
      <c r="V284" s="1" t="s">
        <v>14058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20564</v>
      </c>
      <c r="F285" s="1" t="s">
        <v>21388</v>
      </c>
      <c r="G285" s="1" t="s">
        <v>22164</v>
      </c>
      <c r="H285" s="1" t="s">
        <v>22942</v>
      </c>
      <c r="I285" s="1" t="s">
        <v>10024</v>
      </c>
      <c r="J285" s="1"/>
      <c r="K285" s="1" t="s">
        <v>23531</v>
      </c>
      <c r="L285" s="1" t="s">
        <v>283</v>
      </c>
      <c r="M285" s="1" t="s">
        <v>11560</v>
      </c>
      <c r="N285" s="1" t="s">
        <v>12947</v>
      </c>
      <c r="O285" s="1" t="s">
        <v>283</v>
      </c>
      <c r="P285" s="1" t="s">
        <v>23540</v>
      </c>
      <c r="Q285" s="1" t="s">
        <v>23667</v>
      </c>
      <c r="R285" s="1" t="s">
        <v>14048</v>
      </c>
      <c r="S285" s="1" t="s">
        <v>283</v>
      </c>
      <c r="T285" s="1"/>
      <c r="U285" s="1"/>
      <c r="V285" s="1" t="s">
        <v>14058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20565</v>
      </c>
      <c r="F286" s="1" t="s">
        <v>21389</v>
      </c>
      <c r="G286" s="1" t="s">
        <v>22165</v>
      </c>
      <c r="H286" s="1" t="s">
        <v>22943</v>
      </c>
      <c r="I286" s="1" t="s">
        <v>10025</v>
      </c>
      <c r="J286" s="1"/>
      <c r="K286" s="1" t="s">
        <v>23531</v>
      </c>
      <c r="L286" s="1" t="s">
        <v>284</v>
      </c>
      <c r="M286" s="1" t="s">
        <v>11561</v>
      </c>
      <c r="N286" s="1" t="s">
        <v>12947</v>
      </c>
      <c r="O286" s="1" t="s">
        <v>284</v>
      </c>
      <c r="P286" s="1" t="s">
        <v>23540</v>
      </c>
      <c r="Q286" s="1" t="s">
        <v>23668</v>
      </c>
      <c r="R286" s="1" t="s">
        <v>14048</v>
      </c>
      <c r="S286" s="1" t="s">
        <v>284</v>
      </c>
      <c r="T286" s="1"/>
      <c r="U286" s="1"/>
      <c r="V286" s="1" t="s">
        <v>14058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20566</v>
      </c>
      <c r="F287" s="1" t="s">
        <v>21390</v>
      </c>
      <c r="G287" s="1" t="s">
        <v>22166</v>
      </c>
      <c r="H287" s="1" t="s">
        <v>22944</v>
      </c>
      <c r="I287" s="1" t="s">
        <v>10026</v>
      </c>
      <c r="J287" s="1"/>
      <c r="K287" s="1" t="s">
        <v>23531</v>
      </c>
      <c r="L287" s="1" t="s">
        <v>285</v>
      </c>
      <c r="M287" s="1" t="s">
        <v>11562</v>
      </c>
      <c r="N287" s="1" t="s">
        <v>12947</v>
      </c>
      <c r="O287" s="1" t="s">
        <v>285</v>
      </c>
      <c r="P287" s="1" t="s">
        <v>23541</v>
      </c>
      <c r="Q287" s="1" t="s">
        <v>23541</v>
      </c>
      <c r="R287" s="1" t="s">
        <v>14048</v>
      </c>
      <c r="S287" s="1" t="s">
        <v>285</v>
      </c>
      <c r="T287" s="1"/>
      <c r="U287" s="1" t="s">
        <v>24102</v>
      </c>
      <c r="V287" s="1" t="s">
        <v>14058</v>
      </c>
      <c r="W287" s="1" t="s">
        <v>285</v>
      </c>
      <c r="X287" s="1"/>
      <c r="Y287" t="s">
        <v>24135</v>
      </c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6899</v>
      </c>
      <c r="H288" s="1" t="s">
        <v>8467</v>
      </c>
      <c r="I288" s="1" t="s">
        <v>10027</v>
      </c>
      <c r="J288" s="1"/>
      <c r="K288" s="1" t="s">
        <v>23531</v>
      </c>
      <c r="L288" s="1" t="s">
        <v>286</v>
      </c>
      <c r="M288" s="1" t="s">
        <v>11563</v>
      </c>
      <c r="N288" s="1" t="s">
        <v>12947</v>
      </c>
      <c r="O288" s="1" t="s">
        <v>286</v>
      </c>
      <c r="P288" s="1" t="s">
        <v>23541</v>
      </c>
      <c r="Q288" s="1" t="s">
        <v>23541</v>
      </c>
      <c r="R288" s="1" t="s">
        <v>14048</v>
      </c>
      <c r="S288" s="1" t="s">
        <v>286</v>
      </c>
      <c r="T288" s="1"/>
      <c r="U288" s="1"/>
      <c r="V288" s="1" t="s">
        <v>14058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14322</v>
      </c>
      <c r="F289" s="1" t="s">
        <v>15473</v>
      </c>
      <c r="G289" s="1" t="s">
        <v>16571</v>
      </c>
      <c r="H289" s="1" t="s">
        <v>17654</v>
      </c>
      <c r="I289" s="1" t="s">
        <v>10028</v>
      </c>
      <c r="J289" s="1"/>
      <c r="K289" s="1" t="s">
        <v>23531</v>
      </c>
      <c r="L289" s="1" t="s">
        <v>287</v>
      </c>
      <c r="M289" s="1" t="s">
        <v>11564</v>
      </c>
      <c r="N289" s="1" t="s">
        <v>12947</v>
      </c>
      <c r="O289" s="1" t="s">
        <v>287</v>
      </c>
      <c r="P289" s="1" t="s">
        <v>23541</v>
      </c>
      <c r="Q289" s="1" t="s">
        <v>23541</v>
      </c>
      <c r="R289" s="1" t="s">
        <v>14048</v>
      </c>
      <c r="S289" s="1" t="s">
        <v>287</v>
      </c>
      <c r="T289" s="1"/>
      <c r="U289" s="1"/>
      <c r="V289" s="1" t="s">
        <v>14058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20567</v>
      </c>
      <c r="F290" s="1" t="s">
        <v>21391</v>
      </c>
      <c r="G290" s="1" t="s">
        <v>22167</v>
      </c>
      <c r="H290" s="1" t="s">
        <v>22945</v>
      </c>
      <c r="I290" s="1" t="s">
        <v>10029</v>
      </c>
      <c r="J290" s="1"/>
      <c r="K290" s="1" t="s">
        <v>23531</v>
      </c>
      <c r="L290" s="1" t="s">
        <v>288</v>
      </c>
      <c r="M290" s="1" t="s">
        <v>11565</v>
      </c>
      <c r="N290" s="1" t="s">
        <v>12947</v>
      </c>
      <c r="O290" s="1" t="s">
        <v>288</v>
      </c>
      <c r="P290" s="1" t="s">
        <v>23541</v>
      </c>
      <c r="Q290" s="1" t="s">
        <v>23541</v>
      </c>
      <c r="R290" s="1" t="s">
        <v>14048</v>
      </c>
      <c r="S290" s="1" t="s">
        <v>288</v>
      </c>
      <c r="T290" s="1"/>
      <c r="U290" s="1"/>
      <c r="V290" s="1" t="s">
        <v>14058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20568</v>
      </c>
      <c r="F291" s="1" t="s">
        <v>21392</v>
      </c>
      <c r="G291" s="1" t="s">
        <v>20568</v>
      </c>
      <c r="H291" s="1" t="s">
        <v>22946</v>
      </c>
      <c r="I291" s="1" t="s">
        <v>10030</v>
      </c>
      <c r="J291" s="1"/>
      <c r="K291" s="1" t="s">
        <v>23531</v>
      </c>
      <c r="L291" s="1" t="s">
        <v>289</v>
      </c>
      <c r="M291" s="1" t="s">
        <v>11566</v>
      </c>
      <c r="N291" s="1" t="s">
        <v>12947</v>
      </c>
      <c r="O291" s="1" t="s">
        <v>289</v>
      </c>
      <c r="P291" s="1" t="s">
        <v>23541</v>
      </c>
      <c r="Q291" s="1" t="s">
        <v>23541</v>
      </c>
      <c r="R291" s="1" t="s">
        <v>14048</v>
      </c>
      <c r="S291" s="1" t="s">
        <v>289</v>
      </c>
      <c r="T291" s="1"/>
      <c r="U291" s="1"/>
      <c r="V291" s="1" t="s">
        <v>14058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20569</v>
      </c>
      <c r="F292" s="1" t="s">
        <v>21393</v>
      </c>
      <c r="G292" s="1" t="s">
        <v>22168</v>
      </c>
      <c r="H292" s="1" t="s">
        <v>22947</v>
      </c>
      <c r="I292" s="1" t="s">
        <v>10031</v>
      </c>
      <c r="J292" s="1"/>
      <c r="K292" s="1" t="s">
        <v>23531</v>
      </c>
      <c r="L292" s="1" t="s">
        <v>290</v>
      </c>
      <c r="M292" s="1" t="s">
        <v>11567</v>
      </c>
      <c r="N292" s="1" t="s">
        <v>12947</v>
      </c>
      <c r="O292" s="1" t="s">
        <v>290</v>
      </c>
      <c r="P292" s="1" t="s">
        <v>23541</v>
      </c>
      <c r="Q292" s="1" t="s">
        <v>23541</v>
      </c>
      <c r="R292" s="1" t="s">
        <v>14048</v>
      </c>
      <c r="S292" s="1" t="s">
        <v>290</v>
      </c>
      <c r="T292" s="1"/>
      <c r="U292" s="1"/>
      <c r="V292" s="1" t="s">
        <v>14058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20570</v>
      </c>
      <c r="F293" s="1" t="s">
        <v>21394</v>
      </c>
      <c r="G293" s="1" t="s">
        <v>22169</v>
      </c>
      <c r="H293" s="1" t="s">
        <v>22948</v>
      </c>
      <c r="I293" s="1" t="s">
        <v>10032</v>
      </c>
      <c r="J293" s="1"/>
      <c r="K293" s="1" t="s">
        <v>23531</v>
      </c>
      <c r="L293" s="1" t="s">
        <v>291</v>
      </c>
      <c r="M293" s="1" t="s">
        <v>11568</v>
      </c>
      <c r="N293" s="1" t="s">
        <v>12947</v>
      </c>
      <c r="O293" s="1" t="s">
        <v>291</v>
      </c>
      <c r="P293" s="1" t="s">
        <v>23541</v>
      </c>
      <c r="Q293" s="1" t="s">
        <v>23541</v>
      </c>
      <c r="R293" s="1" t="s">
        <v>14048</v>
      </c>
      <c r="S293" s="1" t="s">
        <v>291</v>
      </c>
      <c r="T293" s="1"/>
      <c r="U293" s="1"/>
      <c r="V293" s="1" t="s">
        <v>14058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20571</v>
      </c>
      <c r="F294" s="1" t="s">
        <v>21395</v>
      </c>
      <c r="G294" s="1" t="s">
        <v>22170</v>
      </c>
      <c r="H294" s="1" t="s">
        <v>22949</v>
      </c>
      <c r="I294" s="1" t="s">
        <v>9888</v>
      </c>
      <c r="J294" s="1"/>
      <c r="K294" s="1" t="s">
        <v>23531</v>
      </c>
      <c r="L294" s="1" t="s">
        <v>292</v>
      </c>
      <c r="M294" s="1" t="s">
        <v>11569</v>
      </c>
      <c r="N294" s="1" t="s">
        <v>12947</v>
      </c>
      <c r="O294" s="1" t="s">
        <v>292</v>
      </c>
      <c r="P294" s="1" t="s">
        <v>23541</v>
      </c>
      <c r="Q294" s="1" t="s">
        <v>23541</v>
      </c>
      <c r="R294" s="1" t="s">
        <v>14048</v>
      </c>
      <c r="S294" s="1" t="s">
        <v>292</v>
      </c>
      <c r="T294" s="1"/>
      <c r="U294" s="1"/>
      <c r="V294" s="1" t="s">
        <v>14058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20572</v>
      </c>
      <c r="F295" s="1" t="s">
        <v>21396</v>
      </c>
      <c r="G295" s="1" t="s">
        <v>22171</v>
      </c>
      <c r="H295" s="1" t="s">
        <v>22950</v>
      </c>
      <c r="I295" s="1" t="s">
        <v>10033</v>
      </c>
      <c r="J295" s="1"/>
      <c r="K295" s="1" t="s">
        <v>23531</v>
      </c>
      <c r="L295" s="1" t="s">
        <v>293</v>
      </c>
      <c r="M295" s="1" t="s">
        <v>11570</v>
      </c>
      <c r="N295" s="1" t="s">
        <v>12947</v>
      </c>
      <c r="O295" s="1" t="s">
        <v>293</v>
      </c>
      <c r="P295" s="1" t="s">
        <v>23541</v>
      </c>
      <c r="Q295" s="1" t="s">
        <v>23541</v>
      </c>
      <c r="R295" s="1" t="s">
        <v>14048</v>
      </c>
      <c r="S295" s="1" t="s">
        <v>293</v>
      </c>
      <c r="T295" s="1"/>
      <c r="U295" s="1"/>
      <c r="V295" s="1" t="s">
        <v>14058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20573</v>
      </c>
      <c r="F296" s="1" t="s">
        <v>21397</v>
      </c>
      <c r="G296" s="1" t="s">
        <v>22172</v>
      </c>
      <c r="H296" s="1" t="s">
        <v>22951</v>
      </c>
      <c r="I296" s="1" t="s">
        <v>10034</v>
      </c>
      <c r="J296" s="1"/>
      <c r="K296" s="1" t="s">
        <v>23531</v>
      </c>
      <c r="L296" s="1" t="s">
        <v>294</v>
      </c>
      <c r="M296" s="1" t="s">
        <v>11571</v>
      </c>
      <c r="N296" s="1" t="s">
        <v>12947</v>
      </c>
      <c r="O296" s="1" t="s">
        <v>294</v>
      </c>
      <c r="P296" s="1" t="s">
        <v>23541</v>
      </c>
      <c r="Q296" s="1" t="s">
        <v>23541</v>
      </c>
      <c r="R296" s="1" t="s">
        <v>14048</v>
      </c>
      <c r="S296" s="1" t="s">
        <v>294</v>
      </c>
      <c r="T296" s="1"/>
      <c r="U296" s="1"/>
      <c r="V296" s="1" t="s">
        <v>14058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20574</v>
      </c>
      <c r="F297" s="1" t="s">
        <v>21398</v>
      </c>
      <c r="G297" s="1" t="s">
        <v>22173</v>
      </c>
      <c r="H297" s="1" t="s">
        <v>22950</v>
      </c>
      <c r="I297" s="1" t="s">
        <v>10035</v>
      </c>
      <c r="J297" s="1"/>
      <c r="K297" s="1" t="s">
        <v>23531</v>
      </c>
      <c r="L297" s="1" t="s">
        <v>295</v>
      </c>
      <c r="M297" s="1" t="s">
        <v>11572</v>
      </c>
      <c r="N297" s="1" t="s">
        <v>12947</v>
      </c>
      <c r="O297" s="1" t="s">
        <v>295</v>
      </c>
      <c r="P297" s="1" t="s">
        <v>23541</v>
      </c>
      <c r="Q297" s="1" t="s">
        <v>23541</v>
      </c>
      <c r="R297" s="1" t="s">
        <v>14048</v>
      </c>
      <c r="S297" s="1" t="s">
        <v>295</v>
      </c>
      <c r="T297" s="1"/>
      <c r="U297" s="1"/>
      <c r="V297" s="1" t="s">
        <v>14058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6908</v>
      </c>
      <c r="H298" s="1" t="s">
        <v>8476</v>
      </c>
      <c r="I298" s="1" t="s">
        <v>9796</v>
      </c>
      <c r="J298" s="1"/>
      <c r="K298" s="1" t="s">
        <v>23531</v>
      </c>
      <c r="L298" s="1" t="s">
        <v>296</v>
      </c>
      <c r="M298" s="1" t="s">
        <v>11573</v>
      </c>
      <c r="N298" s="1" t="s">
        <v>12947</v>
      </c>
      <c r="O298" s="1" t="s">
        <v>296</v>
      </c>
      <c r="P298" s="1" t="s">
        <v>23541</v>
      </c>
      <c r="Q298" s="1" t="s">
        <v>23541</v>
      </c>
      <c r="R298" s="1" t="s">
        <v>14048</v>
      </c>
      <c r="S298" s="1" t="s">
        <v>296</v>
      </c>
      <c r="T298" s="1"/>
      <c r="U298" s="1"/>
      <c r="V298" s="1" t="s">
        <v>14058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20575</v>
      </c>
      <c r="F299" s="1" t="s">
        <v>21399</v>
      </c>
      <c r="G299" s="1" t="s">
        <v>22174</v>
      </c>
      <c r="H299" s="1" t="s">
        <v>22952</v>
      </c>
      <c r="I299" s="1" t="s">
        <v>10036</v>
      </c>
      <c r="J299" s="1"/>
      <c r="K299" s="1" t="s">
        <v>23531</v>
      </c>
      <c r="L299" s="1" t="s">
        <v>297</v>
      </c>
      <c r="M299" s="1" t="s">
        <v>11574</v>
      </c>
      <c r="N299" s="1" t="s">
        <v>12947</v>
      </c>
      <c r="O299" s="1" t="s">
        <v>297</v>
      </c>
      <c r="P299" s="1" t="s">
        <v>23541</v>
      </c>
      <c r="Q299" s="1" t="s">
        <v>23541</v>
      </c>
      <c r="R299" s="1" t="s">
        <v>14048</v>
      </c>
      <c r="S299" s="1" t="s">
        <v>297</v>
      </c>
      <c r="T299" s="1"/>
      <c r="U299" s="1"/>
      <c r="V299" s="1" t="s">
        <v>14058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20576</v>
      </c>
      <c r="F300" s="1" t="s">
        <v>20576</v>
      </c>
      <c r="G300" s="1" t="s">
        <v>22175</v>
      </c>
      <c r="H300" s="1" t="s">
        <v>22947</v>
      </c>
      <c r="I300" s="1" t="s">
        <v>10037</v>
      </c>
      <c r="J300" s="1"/>
      <c r="K300" s="1" t="s">
        <v>23531</v>
      </c>
      <c r="L300" s="1" t="s">
        <v>298</v>
      </c>
      <c r="M300" s="1" t="s">
        <v>11575</v>
      </c>
      <c r="N300" s="1" t="s">
        <v>12947</v>
      </c>
      <c r="O300" s="1" t="s">
        <v>298</v>
      </c>
      <c r="P300" s="1" t="s">
        <v>23541</v>
      </c>
      <c r="Q300" s="1" t="s">
        <v>23541</v>
      </c>
      <c r="R300" s="1" t="s">
        <v>14048</v>
      </c>
      <c r="S300" s="1" t="s">
        <v>298</v>
      </c>
      <c r="T300" s="1"/>
      <c r="U300" s="1"/>
      <c r="V300" s="1" t="s">
        <v>14058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20577</v>
      </c>
      <c r="F301" s="1" t="s">
        <v>21400</v>
      </c>
      <c r="G301" s="1" t="s">
        <v>22176</v>
      </c>
      <c r="H301" s="1" t="s">
        <v>22953</v>
      </c>
      <c r="I301" s="1" t="s">
        <v>10038</v>
      </c>
      <c r="J301" s="1"/>
      <c r="K301" s="1" t="s">
        <v>23531</v>
      </c>
      <c r="L301" s="1" t="s">
        <v>299</v>
      </c>
      <c r="M301" s="1" t="s">
        <v>11576</v>
      </c>
      <c r="N301" s="1" t="s">
        <v>12947</v>
      </c>
      <c r="O301" s="1" t="s">
        <v>299</v>
      </c>
      <c r="P301" s="1" t="s">
        <v>23541</v>
      </c>
      <c r="Q301" s="1" t="s">
        <v>23541</v>
      </c>
      <c r="R301" s="1" t="s">
        <v>14048</v>
      </c>
      <c r="S301" s="1" t="s">
        <v>299</v>
      </c>
      <c r="T301" s="1"/>
      <c r="U301" s="1"/>
      <c r="V301" s="1" t="s">
        <v>14058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20578</v>
      </c>
      <c r="F302" s="1" t="s">
        <v>21401</v>
      </c>
      <c r="G302" s="1" t="s">
        <v>22177</v>
      </c>
      <c r="H302" s="1" t="s">
        <v>22954</v>
      </c>
      <c r="I302" s="1" t="s">
        <v>10039</v>
      </c>
      <c r="J302" s="1"/>
      <c r="K302" s="1" t="s">
        <v>23531</v>
      </c>
      <c r="L302" s="1" t="s">
        <v>300</v>
      </c>
      <c r="M302" s="1" t="s">
        <v>11577</v>
      </c>
      <c r="N302" s="1" t="s">
        <v>12947</v>
      </c>
      <c r="O302" s="1" t="s">
        <v>300</v>
      </c>
      <c r="P302" s="1" t="s">
        <v>23541</v>
      </c>
      <c r="Q302" s="1" t="s">
        <v>23541</v>
      </c>
      <c r="R302" s="1" t="s">
        <v>14048</v>
      </c>
      <c r="S302" s="1" t="s">
        <v>300</v>
      </c>
      <c r="T302" s="1"/>
      <c r="U302" s="1"/>
      <c r="V302" s="1" t="s">
        <v>14058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20579</v>
      </c>
      <c r="F303" s="1" t="s">
        <v>21402</v>
      </c>
      <c r="G303" s="1" t="s">
        <v>22178</v>
      </c>
      <c r="H303" s="1" t="s">
        <v>22955</v>
      </c>
      <c r="I303" s="1" t="s">
        <v>10040</v>
      </c>
      <c r="J303" s="1"/>
      <c r="K303" s="1" t="s">
        <v>23531</v>
      </c>
      <c r="L303" s="1" t="s">
        <v>301</v>
      </c>
      <c r="M303" s="1" t="s">
        <v>11578</v>
      </c>
      <c r="N303" s="1" t="s">
        <v>12947</v>
      </c>
      <c r="O303" s="1" t="s">
        <v>301</v>
      </c>
      <c r="P303" s="1" t="s">
        <v>23541</v>
      </c>
      <c r="Q303" s="1" t="s">
        <v>23541</v>
      </c>
      <c r="R303" s="1" t="s">
        <v>14048</v>
      </c>
      <c r="S303" s="1" t="s">
        <v>301</v>
      </c>
      <c r="T303" s="1"/>
      <c r="U303" s="1"/>
      <c r="V303" s="1" t="s">
        <v>14058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6914</v>
      </c>
      <c r="H304" s="1" t="s">
        <v>8481</v>
      </c>
      <c r="I304" s="1" t="s">
        <v>10041</v>
      </c>
      <c r="J304" s="1"/>
      <c r="K304" s="1" t="s">
        <v>23531</v>
      </c>
      <c r="L304" s="1" t="s">
        <v>302</v>
      </c>
      <c r="M304" s="1" t="s">
        <v>11579</v>
      </c>
      <c r="N304" s="1" t="s">
        <v>12947</v>
      </c>
      <c r="O304" s="1" t="s">
        <v>302</v>
      </c>
      <c r="P304" s="1" t="s">
        <v>23541</v>
      </c>
      <c r="Q304" s="1" t="s">
        <v>23541</v>
      </c>
      <c r="R304" s="1" t="s">
        <v>14048</v>
      </c>
      <c r="S304" s="1" t="s">
        <v>302</v>
      </c>
      <c r="T304" s="1"/>
      <c r="U304" s="1"/>
      <c r="V304" s="1" t="s">
        <v>14058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20580</v>
      </c>
      <c r="F305" s="1" t="s">
        <v>21403</v>
      </c>
      <c r="G305" s="1" t="s">
        <v>22179</v>
      </c>
      <c r="H305" s="1" t="s">
        <v>22956</v>
      </c>
      <c r="I305" s="1" t="s">
        <v>10042</v>
      </c>
      <c r="J305" s="1"/>
      <c r="K305" s="1" t="s">
        <v>23531</v>
      </c>
      <c r="L305" s="1" t="s">
        <v>303</v>
      </c>
      <c r="M305" s="1" t="s">
        <v>11580</v>
      </c>
      <c r="N305" s="1" t="s">
        <v>12947</v>
      </c>
      <c r="O305" s="1" t="s">
        <v>303</v>
      </c>
      <c r="P305" s="1" t="s">
        <v>23541</v>
      </c>
      <c r="Q305" s="1" t="s">
        <v>23541</v>
      </c>
      <c r="R305" s="1" t="s">
        <v>14048</v>
      </c>
      <c r="S305" s="1" t="s">
        <v>303</v>
      </c>
      <c r="T305" s="1"/>
      <c r="U305" s="1"/>
      <c r="V305" s="1" t="s">
        <v>14058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20581</v>
      </c>
      <c r="F306" s="1" t="s">
        <v>21404</v>
      </c>
      <c r="G306" s="1" t="s">
        <v>22180</v>
      </c>
      <c r="H306" s="1" t="s">
        <v>22957</v>
      </c>
      <c r="I306" s="1" t="s">
        <v>10043</v>
      </c>
      <c r="J306" s="1"/>
      <c r="K306" s="1" t="s">
        <v>23531</v>
      </c>
      <c r="L306" s="1" t="s">
        <v>304</v>
      </c>
      <c r="M306" s="1" t="s">
        <v>11581</v>
      </c>
      <c r="N306" s="1" t="s">
        <v>12947</v>
      </c>
      <c r="O306" s="1" t="s">
        <v>304</v>
      </c>
      <c r="P306" s="1" t="s">
        <v>23541</v>
      </c>
      <c r="Q306" s="1" t="s">
        <v>23541</v>
      </c>
      <c r="R306" s="1" t="s">
        <v>14048</v>
      </c>
      <c r="S306" s="1" t="s">
        <v>304</v>
      </c>
      <c r="T306" s="1"/>
      <c r="U306" s="1"/>
      <c r="V306" s="1" t="s">
        <v>14058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20582</v>
      </c>
      <c r="F307" s="1" t="s">
        <v>21405</v>
      </c>
      <c r="G307" s="1" t="s">
        <v>22181</v>
      </c>
      <c r="H307" s="1" t="s">
        <v>22958</v>
      </c>
      <c r="I307" s="1" t="s">
        <v>10044</v>
      </c>
      <c r="J307" s="1"/>
      <c r="K307" s="1" t="s">
        <v>23531</v>
      </c>
      <c r="L307" s="1" t="s">
        <v>305</v>
      </c>
      <c r="M307" s="1" t="s">
        <v>11582</v>
      </c>
      <c r="N307" s="1" t="s">
        <v>12947</v>
      </c>
      <c r="O307" s="1" t="s">
        <v>305</v>
      </c>
      <c r="P307" s="1" t="s">
        <v>23541</v>
      </c>
      <c r="Q307" s="1" t="s">
        <v>23541</v>
      </c>
      <c r="R307" s="1" t="s">
        <v>14048</v>
      </c>
      <c r="S307" s="1" t="s">
        <v>305</v>
      </c>
      <c r="T307" s="1"/>
      <c r="U307" s="1"/>
      <c r="V307" s="1" t="s">
        <v>14058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20583</v>
      </c>
      <c r="F308" s="1" t="s">
        <v>21406</v>
      </c>
      <c r="G308" s="1" t="s">
        <v>22182</v>
      </c>
      <c r="H308" s="1" t="s">
        <v>22959</v>
      </c>
      <c r="I308" s="1" t="s">
        <v>10045</v>
      </c>
      <c r="J308" s="1"/>
      <c r="K308" s="1" t="s">
        <v>23531</v>
      </c>
      <c r="L308" s="1" t="s">
        <v>306</v>
      </c>
      <c r="M308" s="1" t="s">
        <v>11583</v>
      </c>
      <c r="N308" s="1" t="s">
        <v>12947</v>
      </c>
      <c r="O308" s="1" t="s">
        <v>306</v>
      </c>
      <c r="P308" s="1" t="s">
        <v>23541</v>
      </c>
      <c r="Q308" s="1" t="s">
        <v>23541</v>
      </c>
      <c r="R308" s="1" t="s">
        <v>14048</v>
      </c>
      <c r="S308" s="1" t="s">
        <v>306</v>
      </c>
      <c r="T308" s="1"/>
      <c r="U308" s="1"/>
      <c r="V308" s="1" t="s">
        <v>14058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14337</v>
      </c>
      <c r="F309" s="1" t="s">
        <v>15488</v>
      </c>
      <c r="G309" s="1" t="s">
        <v>16586</v>
      </c>
      <c r="H309" s="1" t="s">
        <v>17668</v>
      </c>
      <c r="I309" s="1" t="s">
        <v>10046</v>
      </c>
      <c r="J309" s="1"/>
      <c r="K309" s="1" t="s">
        <v>23531</v>
      </c>
      <c r="L309" s="1" t="s">
        <v>307</v>
      </c>
      <c r="M309" s="1" t="s">
        <v>11584</v>
      </c>
      <c r="N309" s="1" t="s">
        <v>12947</v>
      </c>
      <c r="O309" s="1" t="s">
        <v>307</v>
      </c>
      <c r="P309" s="1" t="s">
        <v>23541</v>
      </c>
      <c r="Q309" s="1" t="s">
        <v>23541</v>
      </c>
      <c r="R309" s="1" t="s">
        <v>14048</v>
      </c>
      <c r="S309" s="1" t="s">
        <v>307</v>
      </c>
      <c r="T309" s="1"/>
      <c r="U309" s="1"/>
      <c r="V309" s="1" t="s">
        <v>14058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6920</v>
      </c>
      <c r="H310" s="1" t="s">
        <v>8487</v>
      </c>
      <c r="I310" s="1" t="s">
        <v>10047</v>
      </c>
      <c r="J310" s="1"/>
      <c r="K310" s="1" t="s">
        <v>23531</v>
      </c>
      <c r="L310" s="1" t="s">
        <v>308</v>
      </c>
      <c r="M310" s="1" t="s">
        <v>11585</v>
      </c>
      <c r="N310" s="1" t="s">
        <v>12947</v>
      </c>
      <c r="O310" s="1" t="s">
        <v>308</v>
      </c>
      <c r="P310" s="1" t="s">
        <v>23541</v>
      </c>
      <c r="Q310" s="1" t="s">
        <v>23541</v>
      </c>
      <c r="R310" s="1" t="s">
        <v>14048</v>
      </c>
      <c r="S310" s="1" t="s">
        <v>308</v>
      </c>
      <c r="T310" s="1"/>
      <c r="U310" s="1"/>
      <c r="V310" s="1" t="s">
        <v>14058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20584</v>
      </c>
      <c r="F311" s="1" t="s">
        <v>21407</v>
      </c>
      <c r="G311" s="1" t="s">
        <v>22183</v>
      </c>
      <c r="H311" s="1" t="s">
        <v>22960</v>
      </c>
      <c r="I311" s="1" t="s">
        <v>10048</v>
      </c>
      <c r="J311" s="1"/>
      <c r="K311" s="1" t="s">
        <v>23531</v>
      </c>
      <c r="L311" s="1" t="s">
        <v>309</v>
      </c>
      <c r="M311" s="1" t="s">
        <v>11586</v>
      </c>
      <c r="N311" s="1" t="s">
        <v>12947</v>
      </c>
      <c r="O311" s="1" t="s">
        <v>309</v>
      </c>
      <c r="P311" s="1" t="s">
        <v>23541</v>
      </c>
      <c r="Q311" s="1" t="s">
        <v>23541</v>
      </c>
      <c r="R311" s="1" t="s">
        <v>14048</v>
      </c>
      <c r="S311" s="1" t="s">
        <v>309</v>
      </c>
      <c r="T311" s="1"/>
      <c r="U311" s="1"/>
      <c r="V311" s="1" t="s">
        <v>14058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20585</v>
      </c>
      <c r="F312" s="1" t="s">
        <v>21408</v>
      </c>
      <c r="G312" s="1" t="s">
        <v>22184</v>
      </c>
      <c r="H312" s="1" t="s">
        <v>22961</v>
      </c>
      <c r="I312" s="1" t="s">
        <v>9753</v>
      </c>
      <c r="J312" s="1"/>
      <c r="K312" s="1" t="s">
        <v>23531</v>
      </c>
      <c r="L312" s="1" t="s">
        <v>310</v>
      </c>
      <c r="M312" s="1" t="s">
        <v>11587</v>
      </c>
      <c r="N312" s="1" t="s">
        <v>12947</v>
      </c>
      <c r="O312" s="1" t="s">
        <v>310</v>
      </c>
      <c r="P312" s="1" t="s">
        <v>23541</v>
      </c>
      <c r="Q312" s="1" t="s">
        <v>23541</v>
      </c>
      <c r="R312" s="1" t="s">
        <v>14048</v>
      </c>
      <c r="S312" s="1" t="s">
        <v>310</v>
      </c>
      <c r="T312" s="1"/>
      <c r="U312" s="1"/>
      <c r="V312" s="1" t="s">
        <v>14058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20586</v>
      </c>
      <c r="F313" s="1" t="s">
        <v>21409</v>
      </c>
      <c r="G313" s="1" t="s">
        <v>20586</v>
      </c>
      <c r="H313" s="1" t="s">
        <v>22962</v>
      </c>
      <c r="I313" s="1" t="s">
        <v>10049</v>
      </c>
      <c r="J313" s="1"/>
      <c r="K313" s="1" t="s">
        <v>23531</v>
      </c>
      <c r="L313" s="1" t="s">
        <v>311</v>
      </c>
      <c r="M313" s="1" t="s">
        <v>11588</v>
      </c>
      <c r="N313" s="1" t="s">
        <v>12947</v>
      </c>
      <c r="O313" s="1" t="s">
        <v>311</v>
      </c>
      <c r="P313" s="1" t="s">
        <v>23541</v>
      </c>
      <c r="Q313" s="1" t="s">
        <v>23541</v>
      </c>
      <c r="R313" s="1" t="s">
        <v>14048</v>
      </c>
      <c r="S313" s="1" t="s">
        <v>311</v>
      </c>
      <c r="T313" s="1"/>
      <c r="U313" s="1"/>
      <c r="V313" s="1" t="s">
        <v>14058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20587</v>
      </c>
      <c r="F314" s="1" t="s">
        <v>21410</v>
      </c>
      <c r="G314" s="1" t="s">
        <v>22185</v>
      </c>
      <c r="H314" s="1" t="s">
        <v>22963</v>
      </c>
      <c r="I314" s="1" t="s">
        <v>10050</v>
      </c>
      <c r="J314" s="1"/>
      <c r="K314" s="1" t="s">
        <v>23531</v>
      </c>
      <c r="L314" s="1" t="s">
        <v>312</v>
      </c>
      <c r="M314" s="1" t="s">
        <v>11589</v>
      </c>
      <c r="N314" s="1" t="s">
        <v>12947</v>
      </c>
      <c r="O314" s="1" t="s">
        <v>312</v>
      </c>
      <c r="P314" s="1" t="s">
        <v>23541</v>
      </c>
      <c r="Q314" s="1" t="s">
        <v>23541</v>
      </c>
      <c r="R314" s="1" t="s">
        <v>14048</v>
      </c>
      <c r="S314" s="1" t="s">
        <v>312</v>
      </c>
      <c r="T314" s="1"/>
      <c r="U314" s="1"/>
      <c r="V314" s="1" t="s">
        <v>14058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20588</v>
      </c>
      <c r="F315" s="1" t="s">
        <v>21411</v>
      </c>
      <c r="G315" s="1" t="s">
        <v>22186</v>
      </c>
      <c r="H315" s="1" t="s">
        <v>22964</v>
      </c>
      <c r="I315" s="1" t="s">
        <v>10051</v>
      </c>
      <c r="J315" s="1"/>
      <c r="K315" s="1" t="s">
        <v>23531</v>
      </c>
      <c r="L315" s="1" t="s">
        <v>313</v>
      </c>
      <c r="M315" s="1" t="s">
        <v>11590</v>
      </c>
      <c r="N315" s="1" t="s">
        <v>12947</v>
      </c>
      <c r="O315" s="1" t="s">
        <v>313</v>
      </c>
      <c r="P315" s="1" t="s">
        <v>23541</v>
      </c>
      <c r="Q315" s="1" t="s">
        <v>23541</v>
      </c>
      <c r="R315" s="1" t="s">
        <v>14048</v>
      </c>
      <c r="S315" s="1" t="s">
        <v>313</v>
      </c>
      <c r="T315" s="1"/>
      <c r="U315" s="1"/>
      <c r="V315" s="1" t="s">
        <v>14058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20589</v>
      </c>
      <c r="F316" s="1" t="s">
        <v>21412</v>
      </c>
      <c r="G316" s="1" t="s">
        <v>22187</v>
      </c>
      <c r="H316" s="1" t="s">
        <v>22965</v>
      </c>
      <c r="I316" s="1" t="s">
        <v>10052</v>
      </c>
      <c r="J316" s="1"/>
      <c r="K316" s="1" t="s">
        <v>23531</v>
      </c>
      <c r="L316" s="1" t="s">
        <v>314</v>
      </c>
      <c r="M316" s="1" t="s">
        <v>11591</v>
      </c>
      <c r="N316" s="1" t="s">
        <v>12947</v>
      </c>
      <c r="O316" s="1" t="s">
        <v>314</v>
      </c>
      <c r="P316" s="1" t="s">
        <v>23541</v>
      </c>
      <c r="Q316" s="1" t="s">
        <v>23541</v>
      </c>
      <c r="R316" s="1" t="s">
        <v>14048</v>
      </c>
      <c r="S316" s="1" t="s">
        <v>314</v>
      </c>
      <c r="T316" s="1"/>
      <c r="U316" s="1"/>
      <c r="V316" s="1" t="s">
        <v>14058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6926</v>
      </c>
      <c r="H317" s="1" t="s">
        <v>8494</v>
      </c>
      <c r="I317" s="1" t="s">
        <v>10053</v>
      </c>
      <c r="J317" s="1"/>
      <c r="K317" s="1" t="s">
        <v>23531</v>
      </c>
      <c r="L317" s="1" t="s">
        <v>315</v>
      </c>
      <c r="M317" s="1" t="s">
        <v>11592</v>
      </c>
      <c r="N317" s="1" t="s">
        <v>12947</v>
      </c>
      <c r="O317" s="1" t="s">
        <v>315</v>
      </c>
      <c r="P317" s="1" t="s">
        <v>23541</v>
      </c>
      <c r="Q317" s="1" t="s">
        <v>23541</v>
      </c>
      <c r="R317" s="1" t="s">
        <v>14048</v>
      </c>
      <c r="S317" s="1" t="s">
        <v>315</v>
      </c>
      <c r="T317" s="1"/>
      <c r="U317" s="1"/>
      <c r="V317" s="1" t="s">
        <v>14058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20590</v>
      </c>
      <c r="F318" s="1" t="s">
        <v>21413</v>
      </c>
      <c r="G318" s="1" t="s">
        <v>22188</v>
      </c>
      <c r="H318" s="1" t="s">
        <v>22966</v>
      </c>
      <c r="I318" s="1" t="s">
        <v>10054</v>
      </c>
      <c r="J318" s="1"/>
      <c r="K318" s="1" t="s">
        <v>23531</v>
      </c>
      <c r="L318" s="1" t="s">
        <v>316</v>
      </c>
      <c r="M318" s="1" t="s">
        <v>11593</v>
      </c>
      <c r="N318" s="1" t="s">
        <v>12947</v>
      </c>
      <c r="O318" s="1" t="s">
        <v>316</v>
      </c>
      <c r="P318" s="1" t="s">
        <v>23541</v>
      </c>
      <c r="Q318" s="1" t="s">
        <v>23541</v>
      </c>
      <c r="R318" s="1" t="s">
        <v>14048</v>
      </c>
      <c r="S318" s="1" t="s">
        <v>316</v>
      </c>
      <c r="T318" s="1"/>
      <c r="U318" s="1"/>
      <c r="V318" s="1" t="s">
        <v>14058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20591</v>
      </c>
      <c r="F319" s="1" t="s">
        <v>21414</v>
      </c>
      <c r="G319" s="1" t="s">
        <v>22189</v>
      </c>
      <c r="H319" s="1" t="s">
        <v>22967</v>
      </c>
      <c r="I319" s="1" t="s">
        <v>10055</v>
      </c>
      <c r="J319" s="1"/>
      <c r="K319" s="1" t="s">
        <v>23531</v>
      </c>
      <c r="L319" s="1" t="s">
        <v>317</v>
      </c>
      <c r="M319" s="1" t="s">
        <v>11594</v>
      </c>
      <c r="N319" s="1" t="s">
        <v>12947</v>
      </c>
      <c r="O319" s="1" t="s">
        <v>317</v>
      </c>
      <c r="P319" s="1" t="s">
        <v>23541</v>
      </c>
      <c r="Q319" s="1" t="s">
        <v>23541</v>
      </c>
      <c r="R319" s="1" t="s">
        <v>14048</v>
      </c>
      <c r="S319" s="1" t="s">
        <v>317</v>
      </c>
      <c r="T319" s="1"/>
      <c r="U319" s="1"/>
      <c r="V319" s="1" t="s">
        <v>14058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20592</v>
      </c>
      <c r="F320" s="1" t="s">
        <v>21415</v>
      </c>
      <c r="G320" s="1" t="s">
        <v>22190</v>
      </c>
      <c r="H320" s="1" t="s">
        <v>22968</v>
      </c>
      <c r="I320" s="1" t="s">
        <v>10056</v>
      </c>
      <c r="J320" s="1"/>
      <c r="K320" s="1" t="s">
        <v>23531</v>
      </c>
      <c r="L320" s="1" t="s">
        <v>318</v>
      </c>
      <c r="M320" s="1" t="s">
        <v>11595</v>
      </c>
      <c r="N320" s="1" t="s">
        <v>12947</v>
      </c>
      <c r="O320" s="1" t="s">
        <v>318</v>
      </c>
      <c r="P320" s="1" t="s">
        <v>23541</v>
      </c>
      <c r="Q320" s="1" t="s">
        <v>23541</v>
      </c>
      <c r="R320" s="1" t="s">
        <v>14048</v>
      </c>
      <c r="S320" s="1" t="s">
        <v>318</v>
      </c>
      <c r="T320" s="1"/>
      <c r="U320" s="1"/>
      <c r="V320" s="1" t="s">
        <v>14058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20593</v>
      </c>
      <c r="F321" s="1" t="s">
        <v>21416</v>
      </c>
      <c r="G321" s="1" t="s">
        <v>22191</v>
      </c>
      <c r="H321" s="1" t="s">
        <v>22969</v>
      </c>
      <c r="I321" s="1" t="s">
        <v>10057</v>
      </c>
      <c r="J321" s="1"/>
      <c r="K321" s="1" t="s">
        <v>23531</v>
      </c>
      <c r="L321" s="1" t="s">
        <v>319</v>
      </c>
      <c r="M321" s="1" t="s">
        <v>11596</v>
      </c>
      <c r="N321" s="1" t="s">
        <v>12947</v>
      </c>
      <c r="O321" s="1" t="s">
        <v>319</v>
      </c>
      <c r="P321" s="1" t="s">
        <v>23541</v>
      </c>
      <c r="Q321" s="1" t="s">
        <v>23541</v>
      </c>
      <c r="R321" s="1" t="s">
        <v>14048</v>
      </c>
      <c r="S321" s="1" t="s">
        <v>319</v>
      </c>
      <c r="T321" s="1"/>
      <c r="U321" s="1"/>
      <c r="V321" s="1" t="s">
        <v>14058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20594</v>
      </c>
      <c r="F322" s="1" t="s">
        <v>21417</v>
      </c>
      <c r="G322" s="1" t="s">
        <v>22192</v>
      </c>
      <c r="H322" s="1" t="s">
        <v>22970</v>
      </c>
      <c r="I322" s="1" t="s">
        <v>10058</v>
      </c>
      <c r="J322" s="1"/>
      <c r="K322" s="1" t="s">
        <v>23531</v>
      </c>
      <c r="L322" s="1" t="s">
        <v>320</v>
      </c>
      <c r="M322" s="1" t="s">
        <v>11597</v>
      </c>
      <c r="N322" s="1" t="s">
        <v>12947</v>
      </c>
      <c r="O322" s="1" t="s">
        <v>320</v>
      </c>
      <c r="P322" s="1" t="s">
        <v>23541</v>
      </c>
      <c r="Q322" s="1" t="s">
        <v>23541</v>
      </c>
      <c r="R322" s="1" t="s">
        <v>14048</v>
      </c>
      <c r="S322" s="1" t="s">
        <v>320</v>
      </c>
      <c r="T322" s="1"/>
      <c r="U322" s="1"/>
      <c r="V322" s="1" t="s">
        <v>14058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14348</v>
      </c>
      <c r="F323" s="1" t="s">
        <v>15499</v>
      </c>
      <c r="G323" s="1" t="s">
        <v>16596</v>
      </c>
      <c r="H323" s="1" t="s">
        <v>17679</v>
      </c>
      <c r="I323" s="1" t="s">
        <v>10059</v>
      </c>
      <c r="J323" s="1"/>
      <c r="K323" s="1" t="s">
        <v>23531</v>
      </c>
      <c r="L323" s="1" t="s">
        <v>321</v>
      </c>
      <c r="M323" s="1" t="s">
        <v>11598</v>
      </c>
      <c r="N323" s="1" t="s">
        <v>12947</v>
      </c>
      <c r="O323" s="1" t="s">
        <v>321</v>
      </c>
      <c r="P323" s="1" t="s">
        <v>23541</v>
      </c>
      <c r="Q323" s="1" t="s">
        <v>23541</v>
      </c>
      <c r="R323" s="1" t="s">
        <v>14048</v>
      </c>
      <c r="S323" s="1" t="s">
        <v>321</v>
      </c>
      <c r="T323" s="1"/>
      <c r="U323" s="1"/>
      <c r="V323" s="1" t="s">
        <v>14058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14349</v>
      </c>
      <c r="F324" s="1" t="s">
        <v>15500</v>
      </c>
      <c r="G324" s="1" t="s">
        <v>16597</v>
      </c>
      <c r="H324" s="1" t="s">
        <v>15500</v>
      </c>
      <c r="I324" s="1" t="s">
        <v>10060</v>
      </c>
      <c r="J324" s="1"/>
      <c r="K324" s="1" t="s">
        <v>23531</v>
      </c>
      <c r="L324" s="1" t="s">
        <v>322</v>
      </c>
      <c r="M324" s="1" t="s">
        <v>11599</v>
      </c>
      <c r="N324" s="1" t="s">
        <v>12947</v>
      </c>
      <c r="O324" s="1" t="s">
        <v>322</v>
      </c>
      <c r="P324" s="1" t="s">
        <v>23541</v>
      </c>
      <c r="Q324" s="1" t="s">
        <v>23541</v>
      </c>
      <c r="R324" s="1" t="s">
        <v>14048</v>
      </c>
      <c r="S324" s="1" t="s">
        <v>322</v>
      </c>
      <c r="T324" s="1"/>
      <c r="U324" s="1"/>
      <c r="V324" s="1" t="s">
        <v>14058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20595</v>
      </c>
      <c r="F325" s="1" t="s">
        <v>21418</v>
      </c>
      <c r="G325" s="1" t="s">
        <v>22193</v>
      </c>
      <c r="H325" s="1" t="s">
        <v>22971</v>
      </c>
      <c r="I325" s="1" t="s">
        <v>10061</v>
      </c>
      <c r="J325" s="1"/>
      <c r="K325" s="1" t="s">
        <v>23531</v>
      </c>
      <c r="L325" s="1" t="s">
        <v>323</v>
      </c>
      <c r="M325" s="1" t="s">
        <v>11600</v>
      </c>
      <c r="N325" s="1" t="s">
        <v>12947</v>
      </c>
      <c r="O325" s="1" t="s">
        <v>323</v>
      </c>
      <c r="P325" s="1" t="s">
        <v>23541</v>
      </c>
      <c r="Q325" s="1" t="s">
        <v>23541</v>
      </c>
      <c r="R325" s="1" t="s">
        <v>14048</v>
      </c>
      <c r="S325" s="1" t="s">
        <v>323</v>
      </c>
      <c r="T325" s="1"/>
      <c r="U325" s="1"/>
      <c r="V325" s="1" t="s">
        <v>14058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20596</v>
      </c>
      <c r="F326" s="1" t="s">
        <v>21419</v>
      </c>
      <c r="G326" s="1" t="s">
        <v>22194</v>
      </c>
      <c r="H326" s="1" t="s">
        <v>22972</v>
      </c>
      <c r="I326" s="1" t="s">
        <v>10062</v>
      </c>
      <c r="J326" s="1"/>
      <c r="K326" s="1" t="s">
        <v>23531</v>
      </c>
      <c r="L326" s="1" t="s">
        <v>324</v>
      </c>
      <c r="M326" s="1" t="s">
        <v>11601</v>
      </c>
      <c r="N326" s="1" t="s">
        <v>12947</v>
      </c>
      <c r="O326" s="1" t="s">
        <v>324</v>
      </c>
      <c r="P326" s="1" t="s">
        <v>23541</v>
      </c>
      <c r="Q326" s="1" t="s">
        <v>23541</v>
      </c>
      <c r="R326" s="1" t="s">
        <v>14048</v>
      </c>
      <c r="S326" s="1" t="s">
        <v>324</v>
      </c>
      <c r="T326" s="1"/>
      <c r="U326" s="1"/>
      <c r="V326" s="1" t="s">
        <v>14058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20597</v>
      </c>
      <c r="F327" s="1" t="s">
        <v>21420</v>
      </c>
      <c r="G327" s="1" t="s">
        <v>22195</v>
      </c>
      <c r="H327" s="1" t="s">
        <v>21420</v>
      </c>
      <c r="I327" s="1" t="s">
        <v>10063</v>
      </c>
      <c r="J327" s="1"/>
      <c r="K327" s="1" t="s">
        <v>23531</v>
      </c>
      <c r="L327" s="1" t="s">
        <v>325</v>
      </c>
      <c r="M327" s="1" t="s">
        <v>11602</v>
      </c>
      <c r="N327" s="1" t="s">
        <v>12947</v>
      </c>
      <c r="O327" s="1" t="s">
        <v>325</v>
      </c>
      <c r="P327" s="1" t="s">
        <v>23541</v>
      </c>
      <c r="Q327" s="1" t="s">
        <v>23541</v>
      </c>
      <c r="R327" s="1" t="s">
        <v>14048</v>
      </c>
      <c r="S327" s="1" t="s">
        <v>325</v>
      </c>
      <c r="T327" s="1"/>
      <c r="U327" s="1"/>
      <c r="V327" s="1" t="s">
        <v>14058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20598</v>
      </c>
      <c r="F328" s="1" t="s">
        <v>21421</v>
      </c>
      <c r="G328" s="1" t="s">
        <v>22196</v>
      </c>
      <c r="H328" s="1" t="s">
        <v>22973</v>
      </c>
      <c r="I328" s="1" t="s">
        <v>10064</v>
      </c>
      <c r="J328" s="1"/>
      <c r="K328" s="1" t="s">
        <v>23531</v>
      </c>
      <c r="L328" s="1" t="s">
        <v>326</v>
      </c>
      <c r="M328" s="1" t="s">
        <v>11603</v>
      </c>
      <c r="N328" s="1" t="s">
        <v>12947</v>
      </c>
      <c r="O328" s="1" t="s">
        <v>326</v>
      </c>
      <c r="P328" s="1" t="s">
        <v>23541</v>
      </c>
      <c r="Q328" s="1" t="s">
        <v>23541</v>
      </c>
      <c r="R328" s="1" t="s">
        <v>14048</v>
      </c>
      <c r="S328" s="1" t="s">
        <v>326</v>
      </c>
      <c r="T328" s="1"/>
      <c r="U328" s="1"/>
      <c r="V328" s="1" t="s">
        <v>14058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20599</v>
      </c>
      <c r="F329" s="1" t="s">
        <v>21422</v>
      </c>
      <c r="G329" s="1" t="s">
        <v>22197</v>
      </c>
      <c r="H329" s="1" t="s">
        <v>22974</v>
      </c>
      <c r="I329" s="1" t="s">
        <v>10065</v>
      </c>
      <c r="J329" s="1"/>
      <c r="K329" s="1" t="s">
        <v>23531</v>
      </c>
      <c r="L329" s="1" t="s">
        <v>327</v>
      </c>
      <c r="M329" s="1" t="s">
        <v>11604</v>
      </c>
      <c r="N329" s="1" t="s">
        <v>12947</v>
      </c>
      <c r="O329" s="1" t="s">
        <v>327</v>
      </c>
      <c r="P329" s="1" t="s">
        <v>23541</v>
      </c>
      <c r="Q329" s="1" t="s">
        <v>23541</v>
      </c>
      <c r="R329" s="1" t="s">
        <v>14048</v>
      </c>
      <c r="S329" s="1" t="s">
        <v>327</v>
      </c>
      <c r="T329" s="1"/>
      <c r="U329" s="1"/>
      <c r="V329" s="1" t="s">
        <v>14058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20600</v>
      </c>
      <c r="F330" s="1" t="s">
        <v>21423</v>
      </c>
      <c r="G330" s="1" t="s">
        <v>22198</v>
      </c>
      <c r="H330" s="1" t="s">
        <v>22975</v>
      </c>
      <c r="I330" s="1" t="s">
        <v>10066</v>
      </c>
      <c r="J330" s="1"/>
      <c r="K330" s="1" t="s">
        <v>23531</v>
      </c>
      <c r="L330" s="1" t="s">
        <v>328</v>
      </c>
      <c r="M330" s="1" t="s">
        <v>11605</v>
      </c>
      <c r="N330" s="1" t="s">
        <v>12947</v>
      </c>
      <c r="O330" s="1" t="s">
        <v>328</v>
      </c>
      <c r="P330" s="1" t="s">
        <v>23541</v>
      </c>
      <c r="Q330" s="1" t="s">
        <v>23541</v>
      </c>
      <c r="R330" s="1" t="s">
        <v>14048</v>
      </c>
      <c r="S330" s="1" t="s">
        <v>328</v>
      </c>
      <c r="T330" s="1"/>
      <c r="U330" s="1"/>
      <c r="V330" s="1" t="s">
        <v>14058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20601</v>
      </c>
      <c r="F331" s="1" t="s">
        <v>21424</v>
      </c>
      <c r="G331" s="1" t="s">
        <v>22199</v>
      </c>
      <c r="H331" s="1" t="s">
        <v>22976</v>
      </c>
      <c r="I331" s="1" t="s">
        <v>9805</v>
      </c>
      <c r="J331" s="1"/>
      <c r="K331" s="1" t="s">
        <v>23531</v>
      </c>
      <c r="L331" s="1" t="s">
        <v>329</v>
      </c>
      <c r="M331" s="1" t="s">
        <v>11606</v>
      </c>
      <c r="N331" s="1" t="s">
        <v>12947</v>
      </c>
      <c r="O331" s="1" t="s">
        <v>329</v>
      </c>
      <c r="P331" s="1" t="s">
        <v>23541</v>
      </c>
      <c r="Q331" s="1" t="s">
        <v>23541</v>
      </c>
      <c r="R331" s="1" t="s">
        <v>14048</v>
      </c>
      <c r="S331" s="1" t="s">
        <v>329</v>
      </c>
      <c r="T331" s="1"/>
      <c r="U331" s="1"/>
      <c r="V331" s="1" t="s">
        <v>14058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20602</v>
      </c>
      <c r="F332" s="1" t="s">
        <v>21425</v>
      </c>
      <c r="G332" s="1" t="s">
        <v>22200</v>
      </c>
      <c r="H332" s="1" t="s">
        <v>22977</v>
      </c>
      <c r="I332" s="1" t="s">
        <v>10067</v>
      </c>
      <c r="J332" s="1"/>
      <c r="K332" s="1" t="s">
        <v>23531</v>
      </c>
      <c r="L332" s="1" t="s">
        <v>330</v>
      </c>
      <c r="M332" s="1" t="s">
        <v>11607</v>
      </c>
      <c r="N332" s="1" t="s">
        <v>12947</v>
      </c>
      <c r="O332" s="1" t="s">
        <v>330</v>
      </c>
      <c r="P332" s="1" t="s">
        <v>23541</v>
      </c>
      <c r="Q332" s="1" t="s">
        <v>23541</v>
      </c>
      <c r="R332" s="1" t="s">
        <v>14048</v>
      </c>
      <c r="S332" s="1" t="s">
        <v>330</v>
      </c>
      <c r="T332" s="1"/>
      <c r="U332" s="1"/>
      <c r="V332" s="1" t="s">
        <v>14058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6942</v>
      </c>
      <c r="H333" s="1" t="s">
        <v>8494</v>
      </c>
      <c r="I333" s="1" t="s">
        <v>10068</v>
      </c>
      <c r="J333" s="1"/>
      <c r="K333" s="1" t="s">
        <v>23531</v>
      </c>
      <c r="L333" s="1" t="s">
        <v>331</v>
      </c>
      <c r="M333" s="1" t="s">
        <v>11608</v>
      </c>
      <c r="N333" s="1" t="s">
        <v>12947</v>
      </c>
      <c r="O333" s="1" t="s">
        <v>331</v>
      </c>
      <c r="P333" s="1" t="s">
        <v>23541</v>
      </c>
      <c r="Q333" s="1" t="s">
        <v>23541</v>
      </c>
      <c r="R333" s="1" t="s">
        <v>14048</v>
      </c>
      <c r="S333" s="1" t="s">
        <v>331</v>
      </c>
      <c r="T333" s="1"/>
      <c r="U333" s="1"/>
      <c r="V333" s="1" t="s">
        <v>14058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20603</v>
      </c>
      <c r="F334" s="1" t="s">
        <v>21426</v>
      </c>
      <c r="G334" s="1" t="s">
        <v>22201</v>
      </c>
      <c r="H334" s="1" t="s">
        <v>22978</v>
      </c>
      <c r="I334" s="1" t="s">
        <v>10069</v>
      </c>
      <c r="J334" s="1"/>
      <c r="K334" s="1" t="s">
        <v>23531</v>
      </c>
      <c r="L334" s="1" t="s">
        <v>332</v>
      </c>
      <c r="M334" s="1" t="s">
        <v>11609</v>
      </c>
      <c r="N334" s="1" t="s">
        <v>12947</v>
      </c>
      <c r="O334" s="1" t="s">
        <v>332</v>
      </c>
      <c r="P334" s="1" t="s">
        <v>23541</v>
      </c>
      <c r="Q334" s="1" t="s">
        <v>23541</v>
      </c>
      <c r="R334" s="1" t="s">
        <v>14048</v>
      </c>
      <c r="S334" s="1" t="s">
        <v>332</v>
      </c>
      <c r="T334" s="1"/>
      <c r="U334" s="1"/>
      <c r="V334" s="1" t="s">
        <v>14058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6944</v>
      </c>
      <c r="H335" s="1" t="s">
        <v>8509</v>
      </c>
      <c r="I335" s="1" t="s">
        <v>10070</v>
      </c>
      <c r="J335" s="1"/>
      <c r="K335" s="1" t="s">
        <v>23531</v>
      </c>
      <c r="L335" s="1" t="s">
        <v>333</v>
      </c>
      <c r="M335" s="1" t="s">
        <v>11610</v>
      </c>
      <c r="N335" s="1" t="s">
        <v>12947</v>
      </c>
      <c r="O335" s="1" t="s">
        <v>333</v>
      </c>
      <c r="P335" s="1" t="s">
        <v>23541</v>
      </c>
      <c r="Q335" s="1" t="s">
        <v>23541</v>
      </c>
      <c r="R335" s="1" t="s">
        <v>14048</v>
      </c>
      <c r="S335" s="1" t="s">
        <v>333</v>
      </c>
      <c r="T335" s="1"/>
      <c r="U335" s="1"/>
      <c r="V335" s="1" t="s">
        <v>14058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6945</v>
      </c>
      <c r="H336" s="1" t="s">
        <v>8509</v>
      </c>
      <c r="I336" s="1" t="s">
        <v>10071</v>
      </c>
      <c r="J336" s="1"/>
      <c r="K336" s="1" t="s">
        <v>23531</v>
      </c>
      <c r="L336" s="1" t="s">
        <v>334</v>
      </c>
      <c r="M336" s="1" t="s">
        <v>11611</v>
      </c>
      <c r="N336" s="1" t="s">
        <v>12947</v>
      </c>
      <c r="O336" s="1" t="s">
        <v>334</v>
      </c>
      <c r="P336" s="1" t="s">
        <v>23541</v>
      </c>
      <c r="Q336" s="1" t="s">
        <v>23541</v>
      </c>
      <c r="R336" s="1" t="s">
        <v>14048</v>
      </c>
      <c r="S336" s="1" t="s">
        <v>334</v>
      </c>
      <c r="T336" s="1"/>
      <c r="U336" s="1"/>
      <c r="V336" s="1" t="s">
        <v>14058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20604</v>
      </c>
      <c r="F337" s="1" t="s">
        <v>21427</v>
      </c>
      <c r="G337" s="1" t="s">
        <v>22202</v>
      </c>
      <c r="H337" s="1" t="s">
        <v>22979</v>
      </c>
      <c r="I337" s="1" t="s">
        <v>10072</v>
      </c>
      <c r="J337" s="1"/>
      <c r="K337" s="1" t="s">
        <v>23531</v>
      </c>
      <c r="L337" s="1" t="s">
        <v>335</v>
      </c>
      <c r="M337" s="1" t="s">
        <v>11612</v>
      </c>
      <c r="N337" s="1" t="s">
        <v>12947</v>
      </c>
      <c r="O337" s="1" t="s">
        <v>335</v>
      </c>
      <c r="P337" s="1" t="s">
        <v>23541</v>
      </c>
      <c r="Q337" s="1" t="s">
        <v>23541</v>
      </c>
      <c r="R337" s="1" t="s">
        <v>14048</v>
      </c>
      <c r="S337" s="1" t="s">
        <v>335</v>
      </c>
      <c r="T337" s="1"/>
      <c r="U337" s="1"/>
      <c r="V337" s="1" t="s">
        <v>14058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14356</v>
      </c>
      <c r="F338" s="1" t="s">
        <v>15507</v>
      </c>
      <c r="G338" s="1" t="s">
        <v>16604</v>
      </c>
      <c r="H338" s="1" t="s">
        <v>17684</v>
      </c>
      <c r="I338" s="1" t="s">
        <v>10073</v>
      </c>
      <c r="J338" s="1"/>
      <c r="K338" s="1" t="s">
        <v>23531</v>
      </c>
      <c r="L338" s="1" t="s">
        <v>336</v>
      </c>
      <c r="M338" s="1" t="s">
        <v>11613</v>
      </c>
      <c r="N338" s="1" t="s">
        <v>12947</v>
      </c>
      <c r="O338" s="1" t="s">
        <v>336</v>
      </c>
      <c r="P338" s="1" t="s">
        <v>23541</v>
      </c>
      <c r="Q338" s="1" t="s">
        <v>23541</v>
      </c>
      <c r="R338" s="1" t="s">
        <v>14048</v>
      </c>
      <c r="S338" s="1" t="s">
        <v>336</v>
      </c>
      <c r="T338" s="1"/>
      <c r="U338" s="1"/>
      <c r="V338" s="1" t="s">
        <v>14058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6948</v>
      </c>
      <c r="H339" s="1" t="s">
        <v>8512</v>
      </c>
      <c r="I339" s="1" t="s">
        <v>10074</v>
      </c>
      <c r="J339" s="1"/>
      <c r="K339" s="1" t="s">
        <v>23531</v>
      </c>
      <c r="L339" s="1" t="s">
        <v>337</v>
      </c>
      <c r="M339" s="1" t="s">
        <v>11614</v>
      </c>
      <c r="N339" s="1" t="s">
        <v>12947</v>
      </c>
      <c r="O339" s="1" t="s">
        <v>337</v>
      </c>
      <c r="P339" s="1" t="s">
        <v>23541</v>
      </c>
      <c r="Q339" s="1" t="s">
        <v>23541</v>
      </c>
      <c r="R339" s="1" t="s">
        <v>14048</v>
      </c>
      <c r="S339" s="1" t="s">
        <v>337</v>
      </c>
      <c r="T339" s="1"/>
      <c r="U339" s="1"/>
      <c r="V339" s="1" t="s">
        <v>14058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14358</v>
      </c>
      <c r="F340" s="1" t="s">
        <v>15509</v>
      </c>
      <c r="G340" s="1" t="s">
        <v>16606</v>
      </c>
      <c r="H340" s="1" t="s">
        <v>17686</v>
      </c>
      <c r="I340" s="1" t="s">
        <v>10075</v>
      </c>
      <c r="J340" s="1"/>
      <c r="K340" s="1" t="s">
        <v>23531</v>
      </c>
      <c r="L340" s="1" t="s">
        <v>338</v>
      </c>
      <c r="M340" s="1" t="s">
        <v>11615</v>
      </c>
      <c r="N340" s="1" t="s">
        <v>12947</v>
      </c>
      <c r="O340" s="1" t="s">
        <v>338</v>
      </c>
      <c r="P340" s="1" t="s">
        <v>23541</v>
      </c>
      <c r="Q340" s="1" t="s">
        <v>23541</v>
      </c>
      <c r="R340" s="1" t="s">
        <v>14048</v>
      </c>
      <c r="S340" s="1" t="s">
        <v>338</v>
      </c>
      <c r="T340" s="1"/>
      <c r="U340" s="1"/>
      <c r="V340" s="1" t="s">
        <v>14058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20605</v>
      </c>
      <c r="F341" s="1" t="s">
        <v>21428</v>
      </c>
      <c r="G341" s="1" t="s">
        <v>22203</v>
      </c>
      <c r="H341" s="1" t="s">
        <v>22980</v>
      </c>
      <c r="I341" s="1" t="s">
        <v>10076</v>
      </c>
      <c r="J341" s="1"/>
      <c r="K341" s="1" t="s">
        <v>23531</v>
      </c>
      <c r="L341" s="1" t="s">
        <v>339</v>
      </c>
      <c r="M341" s="1" t="s">
        <v>11616</v>
      </c>
      <c r="N341" s="1" t="s">
        <v>12947</v>
      </c>
      <c r="O341" s="1" t="s">
        <v>339</v>
      </c>
      <c r="P341" s="1" t="s">
        <v>23541</v>
      </c>
      <c r="Q341" s="1" t="s">
        <v>23541</v>
      </c>
      <c r="R341" s="1" t="s">
        <v>14048</v>
      </c>
      <c r="S341" s="1" t="s">
        <v>339</v>
      </c>
      <c r="T341" s="1"/>
      <c r="U341" s="1"/>
      <c r="V341" s="1" t="s">
        <v>14058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20606</v>
      </c>
      <c r="F342" s="1" t="s">
        <v>21429</v>
      </c>
      <c r="G342" s="1" t="s">
        <v>22204</v>
      </c>
      <c r="H342" s="1" t="s">
        <v>22981</v>
      </c>
      <c r="I342" s="1" t="s">
        <v>10077</v>
      </c>
      <c r="J342" s="1"/>
      <c r="K342" s="1" t="s">
        <v>23531</v>
      </c>
      <c r="L342" s="1" t="s">
        <v>340</v>
      </c>
      <c r="M342" s="1" t="s">
        <v>11617</v>
      </c>
      <c r="N342" s="1" t="s">
        <v>12947</v>
      </c>
      <c r="O342" s="1" t="s">
        <v>340</v>
      </c>
      <c r="P342" s="1" t="s">
        <v>23541</v>
      </c>
      <c r="Q342" s="1" t="s">
        <v>23541</v>
      </c>
      <c r="R342" s="1" t="s">
        <v>14048</v>
      </c>
      <c r="S342" s="1" t="s">
        <v>340</v>
      </c>
      <c r="T342" s="1"/>
      <c r="U342" s="1"/>
      <c r="V342" s="1" t="s">
        <v>14058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20607</v>
      </c>
      <c r="F343" s="1" t="s">
        <v>21430</v>
      </c>
      <c r="G343" s="1" t="s">
        <v>22205</v>
      </c>
      <c r="H343" s="1" t="s">
        <v>22982</v>
      </c>
      <c r="I343" s="1" t="s">
        <v>10078</v>
      </c>
      <c r="J343" s="1"/>
      <c r="K343" s="1" t="s">
        <v>23531</v>
      </c>
      <c r="L343" s="1" t="s">
        <v>341</v>
      </c>
      <c r="M343" s="1" t="s">
        <v>11618</v>
      </c>
      <c r="N343" s="1" t="s">
        <v>12947</v>
      </c>
      <c r="O343" s="1" t="s">
        <v>341</v>
      </c>
      <c r="P343" s="1" t="s">
        <v>23541</v>
      </c>
      <c r="Q343" s="1" t="s">
        <v>23541</v>
      </c>
      <c r="R343" s="1" t="s">
        <v>14048</v>
      </c>
      <c r="S343" s="1" t="s">
        <v>341</v>
      </c>
      <c r="T343" s="1"/>
      <c r="U343" s="1"/>
      <c r="V343" s="1" t="s">
        <v>14058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20608</v>
      </c>
      <c r="F344" s="1" t="s">
        <v>21431</v>
      </c>
      <c r="G344" s="1" t="s">
        <v>20608</v>
      </c>
      <c r="H344" s="1" t="s">
        <v>22983</v>
      </c>
      <c r="I344" s="1" t="s">
        <v>10079</v>
      </c>
      <c r="J344" s="1"/>
      <c r="K344" s="1" t="s">
        <v>23531</v>
      </c>
      <c r="L344" s="1" t="s">
        <v>342</v>
      </c>
      <c r="M344" s="1" t="s">
        <v>11619</v>
      </c>
      <c r="N344" s="1" t="s">
        <v>12947</v>
      </c>
      <c r="O344" s="1" t="s">
        <v>342</v>
      </c>
      <c r="P344" s="1" t="s">
        <v>23541</v>
      </c>
      <c r="Q344" s="1" t="s">
        <v>23541</v>
      </c>
      <c r="R344" s="1" t="s">
        <v>14048</v>
      </c>
      <c r="S344" s="1" t="s">
        <v>342</v>
      </c>
      <c r="T344" s="1"/>
      <c r="U344" s="1"/>
      <c r="V344" s="1" t="s">
        <v>14058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20609</v>
      </c>
      <c r="F345" s="1" t="s">
        <v>21432</v>
      </c>
      <c r="G345" s="1" t="s">
        <v>22206</v>
      </c>
      <c r="H345" s="1" t="s">
        <v>22984</v>
      </c>
      <c r="I345" s="1" t="s">
        <v>9971</v>
      </c>
      <c r="J345" s="1"/>
      <c r="K345" s="1" t="s">
        <v>23531</v>
      </c>
      <c r="L345" s="1" t="s">
        <v>343</v>
      </c>
      <c r="M345" s="1" t="s">
        <v>11620</v>
      </c>
      <c r="N345" s="1" t="s">
        <v>12947</v>
      </c>
      <c r="O345" s="1" t="s">
        <v>343</v>
      </c>
      <c r="P345" s="1" t="s">
        <v>23541</v>
      </c>
      <c r="Q345" s="1" t="s">
        <v>23541</v>
      </c>
      <c r="R345" s="1" t="s">
        <v>14048</v>
      </c>
      <c r="S345" s="1" t="s">
        <v>343</v>
      </c>
      <c r="T345" s="1"/>
      <c r="U345" s="1"/>
      <c r="V345" s="1" t="s">
        <v>14058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20610</v>
      </c>
      <c r="F346" s="1" t="s">
        <v>21433</v>
      </c>
      <c r="G346" s="1" t="s">
        <v>22207</v>
      </c>
      <c r="H346" s="1" t="s">
        <v>22985</v>
      </c>
      <c r="I346" s="1" t="s">
        <v>10080</v>
      </c>
      <c r="J346" s="1"/>
      <c r="K346" s="1" t="s">
        <v>23531</v>
      </c>
      <c r="L346" s="1" t="s">
        <v>344</v>
      </c>
      <c r="M346" s="1" t="s">
        <v>11621</v>
      </c>
      <c r="N346" s="1" t="s">
        <v>12947</v>
      </c>
      <c r="O346" s="1" t="s">
        <v>344</v>
      </c>
      <c r="P346" s="1" t="s">
        <v>23541</v>
      </c>
      <c r="Q346" s="1" t="s">
        <v>23541</v>
      </c>
      <c r="R346" s="1" t="s">
        <v>14048</v>
      </c>
      <c r="S346" s="1" t="s">
        <v>344</v>
      </c>
      <c r="T346" s="1"/>
      <c r="U346" s="1"/>
      <c r="V346" s="1" t="s">
        <v>14058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20611</v>
      </c>
      <c r="F347" s="1" t="s">
        <v>21434</v>
      </c>
      <c r="G347" s="1" t="s">
        <v>22208</v>
      </c>
      <c r="H347" s="1" t="s">
        <v>22964</v>
      </c>
      <c r="I347" s="1" t="s">
        <v>10081</v>
      </c>
      <c r="J347" s="1"/>
      <c r="K347" s="1" t="s">
        <v>23531</v>
      </c>
      <c r="L347" s="1" t="s">
        <v>345</v>
      </c>
      <c r="M347" s="1" t="s">
        <v>11622</v>
      </c>
      <c r="N347" s="1" t="s">
        <v>12947</v>
      </c>
      <c r="O347" s="1" t="s">
        <v>345</v>
      </c>
      <c r="P347" s="1" t="s">
        <v>23541</v>
      </c>
      <c r="Q347" s="1" t="s">
        <v>23541</v>
      </c>
      <c r="R347" s="1" t="s">
        <v>14048</v>
      </c>
      <c r="S347" s="1" t="s">
        <v>345</v>
      </c>
      <c r="T347" s="1"/>
      <c r="U347" s="1"/>
      <c r="V347" s="1" t="s">
        <v>14058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20612</v>
      </c>
      <c r="F348" s="1" t="s">
        <v>21435</v>
      </c>
      <c r="G348" s="1" t="s">
        <v>22209</v>
      </c>
      <c r="H348" s="1" t="s">
        <v>22986</v>
      </c>
      <c r="I348" s="1" t="s">
        <v>10082</v>
      </c>
      <c r="J348" s="1"/>
      <c r="K348" s="1" t="s">
        <v>23531</v>
      </c>
      <c r="L348" s="1" t="s">
        <v>346</v>
      </c>
      <c r="M348" s="1" t="s">
        <v>11623</v>
      </c>
      <c r="N348" s="1" t="s">
        <v>12947</v>
      </c>
      <c r="O348" s="1" t="s">
        <v>346</v>
      </c>
      <c r="P348" s="1" t="s">
        <v>23541</v>
      </c>
      <c r="Q348" s="1" t="s">
        <v>23541</v>
      </c>
      <c r="R348" s="1" t="s">
        <v>14048</v>
      </c>
      <c r="S348" s="1" t="s">
        <v>346</v>
      </c>
      <c r="T348" s="1"/>
      <c r="U348" s="1"/>
      <c r="V348" s="1" t="s">
        <v>14058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20613</v>
      </c>
      <c r="F349" s="1" t="s">
        <v>21436</v>
      </c>
      <c r="G349" s="1" t="s">
        <v>22210</v>
      </c>
      <c r="H349" s="1" t="s">
        <v>22987</v>
      </c>
      <c r="I349" s="1" t="s">
        <v>10083</v>
      </c>
      <c r="J349" s="1"/>
      <c r="K349" s="1" t="s">
        <v>23531</v>
      </c>
      <c r="L349" s="1" t="s">
        <v>347</v>
      </c>
      <c r="M349" s="1" t="s">
        <v>11624</v>
      </c>
      <c r="N349" s="1" t="s">
        <v>12947</v>
      </c>
      <c r="O349" s="1" t="s">
        <v>347</v>
      </c>
      <c r="P349" s="1" t="s">
        <v>23541</v>
      </c>
      <c r="Q349" s="1" t="s">
        <v>23541</v>
      </c>
      <c r="R349" s="1" t="s">
        <v>14048</v>
      </c>
      <c r="S349" s="1" t="s">
        <v>347</v>
      </c>
      <c r="T349" s="1"/>
      <c r="U349" s="1"/>
      <c r="V349" s="1" t="s">
        <v>14058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20614</v>
      </c>
      <c r="F350" s="1" t="s">
        <v>21437</v>
      </c>
      <c r="G350" s="1" t="s">
        <v>22211</v>
      </c>
      <c r="H350" s="1" t="s">
        <v>22988</v>
      </c>
      <c r="I350" s="1" t="s">
        <v>10084</v>
      </c>
      <c r="J350" s="1"/>
      <c r="K350" s="1" t="s">
        <v>23531</v>
      </c>
      <c r="L350" s="1" t="s">
        <v>348</v>
      </c>
      <c r="M350" s="1" t="s">
        <v>11625</v>
      </c>
      <c r="N350" s="1" t="s">
        <v>12947</v>
      </c>
      <c r="O350" s="1" t="s">
        <v>348</v>
      </c>
      <c r="P350" s="1" t="s">
        <v>23541</v>
      </c>
      <c r="Q350" s="1" t="s">
        <v>23541</v>
      </c>
      <c r="R350" s="1" t="s">
        <v>14048</v>
      </c>
      <c r="S350" s="1" t="s">
        <v>348</v>
      </c>
      <c r="T350" s="1"/>
      <c r="U350" s="1"/>
      <c r="V350" s="1" t="s">
        <v>14058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20615</v>
      </c>
      <c r="F351" s="1" t="s">
        <v>21438</v>
      </c>
      <c r="G351" s="1" t="s">
        <v>22212</v>
      </c>
      <c r="H351" s="1" t="s">
        <v>22989</v>
      </c>
      <c r="I351" s="1" t="s">
        <v>10085</v>
      </c>
      <c r="J351" s="1"/>
      <c r="K351" s="1" t="s">
        <v>23531</v>
      </c>
      <c r="L351" s="1" t="s">
        <v>349</v>
      </c>
      <c r="M351" s="1" t="s">
        <v>11626</v>
      </c>
      <c r="N351" s="1" t="s">
        <v>12947</v>
      </c>
      <c r="O351" s="1" t="s">
        <v>349</v>
      </c>
      <c r="P351" s="1" t="s">
        <v>23541</v>
      </c>
      <c r="Q351" s="1" t="s">
        <v>23541</v>
      </c>
      <c r="R351" s="1" t="s">
        <v>14048</v>
      </c>
      <c r="S351" s="1" t="s">
        <v>349</v>
      </c>
      <c r="T351" s="1"/>
      <c r="U351" s="1"/>
      <c r="V351" s="1" t="s">
        <v>14058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14369</v>
      </c>
      <c r="F352" s="1" t="s">
        <v>15507</v>
      </c>
      <c r="G352" s="1" t="s">
        <v>16616</v>
      </c>
      <c r="H352" s="1" t="s">
        <v>17684</v>
      </c>
      <c r="I352" s="1" t="s">
        <v>10086</v>
      </c>
      <c r="J352" s="1"/>
      <c r="K352" s="1" t="s">
        <v>23531</v>
      </c>
      <c r="L352" s="1" t="s">
        <v>350</v>
      </c>
      <c r="M352" s="1" t="s">
        <v>11627</v>
      </c>
      <c r="N352" s="1" t="s">
        <v>12947</v>
      </c>
      <c r="O352" s="1" t="s">
        <v>350</v>
      </c>
      <c r="P352" s="1" t="s">
        <v>23541</v>
      </c>
      <c r="Q352" s="1" t="s">
        <v>23541</v>
      </c>
      <c r="R352" s="1" t="s">
        <v>14048</v>
      </c>
      <c r="S352" s="1" t="s">
        <v>350</v>
      </c>
      <c r="T352" s="1"/>
      <c r="U352" s="1"/>
      <c r="V352" s="1" t="s">
        <v>14058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20616</v>
      </c>
      <c r="F353" s="1" t="s">
        <v>21439</v>
      </c>
      <c r="G353" s="1" t="s">
        <v>22213</v>
      </c>
      <c r="H353" s="1" t="s">
        <v>22990</v>
      </c>
      <c r="I353" s="1" t="s">
        <v>9841</v>
      </c>
      <c r="J353" s="1"/>
      <c r="K353" s="1" t="s">
        <v>23531</v>
      </c>
      <c r="L353" s="1" t="s">
        <v>351</v>
      </c>
      <c r="M353" s="1" t="s">
        <v>11628</v>
      </c>
      <c r="N353" s="1" t="s">
        <v>12947</v>
      </c>
      <c r="O353" s="1" t="s">
        <v>351</v>
      </c>
      <c r="P353" s="1" t="s">
        <v>23541</v>
      </c>
      <c r="Q353" s="1" t="s">
        <v>23541</v>
      </c>
      <c r="R353" s="1" t="s">
        <v>14048</v>
      </c>
      <c r="S353" s="1" t="s">
        <v>351</v>
      </c>
      <c r="T353" s="1"/>
      <c r="U353" s="1"/>
      <c r="V353" s="1" t="s">
        <v>14058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6962</v>
      </c>
      <c r="H354" s="1" t="s">
        <v>8525</v>
      </c>
      <c r="I354" s="1" t="s">
        <v>10087</v>
      </c>
      <c r="J354" s="1"/>
      <c r="K354" s="1" t="s">
        <v>23531</v>
      </c>
      <c r="L354" s="1" t="s">
        <v>352</v>
      </c>
      <c r="M354" s="1" t="s">
        <v>11629</v>
      </c>
      <c r="N354" s="1" t="s">
        <v>12947</v>
      </c>
      <c r="O354" s="1" t="s">
        <v>352</v>
      </c>
      <c r="P354" s="1" t="s">
        <v>23541</v>
      </c>
      <c r="Q354" s="1" t="s">
        <v>23541</v>
      </c>
      <c r="R354" s="1" t="s">
        <v>14048</v>
      </c>
      <c r="S354" s="1" t="s">
        <v>352</v>
      </c>
      <c r="T354" s="1"/>
      <c r="U354" s="1"/>
      <c r="V354" s="1" t="s">
        <v>14058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6963</v>
      </c>
      <c r="H355" s="1" t="s">
        <v>8526</v>
      </c>
      <c r="I355" s="1" t="s">
        <v>10088</v>
      </c>
      <c r="J355" s="1"/>
      <c r="K355" s="1" t="s">
        <v>23531</v>
      </c>
      <c r="L355" s="1" t="s">
        <v>353</v>
      </c>
      <c r="M355" s="1" t="s">
        <v>11630</v>
      </c>
      <c r="N355" s="1" t="s">
        <v>12947</v>
      </c>
      <c r="O355" s="1" t="s">
        <v>353</v>
      </c>
      <c r="P355" s="1" t="s">
        <v>23541</v>
      </c>
      <c r="Q355" s="1" t="s">
        <v>23541</v>
      </c>
      <c r="R355" s="1" t="s">
        <v>14048</v>
      </c>
      <c r="S355" s="1" t="s">
        <v>353</v>
      </c>
      <c r="T355" s="1"/>
      <c r="U355" s="1"/>
      <c r="V355" s="1" t="s">
        <v>14058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20617</v>
      </c>
      <c r="F356" s="1" t="s">
        <v>21440</v>
      </c>
      <c r="G356" s="1" t="s">
        <v>20617</v>
      </c>
      <c r="H356" s="1" t="s">
        <v>22991</v>
      </c>
      <c r="I356" s="1" t="s">
        <v>10089</v>
      </c>
      <c r="J356" s="1"/>
      <c r="K356" s="1" t="s">
        <v>23531</v>
      </c>
      <c r="L356" s="1" t="s">
        <v>354</v>
      </c>
      <c r="M356" s="1" t="s">
        <v>11631</v>
      </c>
      <c r="N356" s="1" t="s">
        <v>12947</v>
      </c>
      <c r="O356" s="1" t="s">
        <v>354</v>
      </c>
      <c r="P356" s="1" t="s">
        <v>23541</v>
      </c>
      <c r="Q356" s="1" t="s">
        <v>23541</v>
      </c>
      <c r="R356" s="1" t="s">
        <v>14048</v>
      </c>
      <c r="S356" s="1" t="s">
        <v>354</v>
      </c>
      <c r="T356" s="1"/>
      <c r="U356" s="1"/>
      <c r="V356" s="1" t="s">
        <v>14058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20618</v>
      </c>
      <c r="F357" s="1" t="s">
        <v>21441</v>
      </c>
      <c r="G357" s="1" t="s">
        <v>22214</v>
      </c>
      <c r="H357" s="1" t="s">
        <v>22992</v>
      </c>
      <c r="I357" s="1" t="s">
        <v>10090</v>
      </c>
      <c r="J357" s="1"/>
      <c r="K357" s="1" t="s">
        <v>23531</v>
      </c>
      <c r="L357" s="1" t="s">
        <v>355</v>
      </c>
      <c r="M357" s="1" t="s">
        <v>11632</v>
      </c>
      <c r="N357" s="1" t="s">
        <v>12947</v>
      </c>
      <c r="O357" s="1" t="s">
        <v>355</v>
      </c>
      <c r="P357" s="1" t="s">
        <v>23541</v>
      </c>
      <c r="Q357" s="1" t="s">
        <v>23541</v>
      </c>
      <c r="R357" s="1" t="s">
        <v>14048</v>
      </c>
      <c r="S357" s="1" t="s">
        <v>355</v>
      </c>
      <c r="T357" s="1"/>
      <c r="U357" s="1"/>
      <c r="V357" s="1" t="s">
        <v>14058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20619</v>
      </c>
      <c r="F358" s="1" t="s">
        <v>21442</v>
      </c>
      <c r="G358" s="1" t="s">
        <v>22215</v>
      </c>
      <c r="H358" s="1" t="s">
        <v>22993</v>
      </c>
      <c r="I358" s="1" t="s">
        <v>10091</v>
      </c>
      <c r="J358" s="1"/>
      <c r="K358" s="1" t="s">
        <v>23531</v>
      </c>
      <c r="L358" s="1" t="s">
        <v>356</v>
      </c>
      <c r="M358" s="1" t="s">
        <v>11633</v>
      </c>
      <c r="N358" s="1" t="s">
        <v>12947</v>
      </c>
      <c r="O358" s="1" t="s">
        <v>356</v>
      </c>
      <c r="P358" s="1" t="s">
        <v>23541</v>
      </c>
      <c r="Q358" s="1" t="s">
        <v>23541</v>
      </c>
      <c r="R358" s="1" t="s">
        <v>14048</v>
      </c>
      <c r="S358" s="1" t="s">
        <v>356</v>
      </c>
      <c r="T358" s="1"/>
      <c r="U358" s="1"/>
      <c r="V358" s="1" t="s">
        <v>14058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20620</v>
      </c>
      <c r="F359" s="1" t="s">
        <v>21443</v>
      </c>
      <c r="G359" s="1" t="s">
        <v>22216</v>
      </c>
      <c r="H359" s="1" t="s">
        <v>22994</v>
      </c>
      <c r="I359" s="1" t="s">
        <v>10092</v>
      </c>
      <c r="J359" s="1"/>
      <c r="K359" s="1" t="s">
        <v>23531</v>
      </c>
      <c r="L359" s="1" t="s">
        <v>357</v>
      </c>
      <c r="M359" s="1" t="s">
        <v>11634</v>
      </c>
      <c r="N359" s="1" t="s">
        <v>12947</v>
      </c>
      <c r="O359" s="1" t="s">
        <v>357</v>
      </c>
      <c r="P359" s="1" t="s">
        <v>23541</v>
      </c>
      <c r="Q359" s="1" t="s">
        <v>23541</v>
      </c>
      <c r="R359" s="1" t="s">
        <v>14048</v>
      </c>
      <c r="S359" s="1" t="s">
        <v>357</v>
      </c>
      <c r="T359" s="1"/>
      <c r="U359" s="1"/>
      <c r="V359" s="1" t="s">
        <v>14058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20621</v>
      </c>
      <c r="F360" s="1" t="s">
        <v>21444</v>
      </c>
      <c r="G360" s="1" t="s">
        <v>22217</v>
      </c>
      <c r="H360" s="1" t="s">
        <v>22995</v>
      </c>
      <c r="I360" s="1" t="s">
        <v>10093</v>
      </c>
      <c r="J360" s="1"/>
      <c r="K360" s="1" t="s">
        <v>23531</v>
      </c>
      <c r="L360" s="1" t="s">
        <v>358</v>
      </c>
      <c r="M360" s="1" t="s">
        <v>11635</v>
      </c>
      <c r="N360" s="1" t="s">
        <v>12947</v>
      </c>
      <c r="O360" s="1" t="s">
        <v>358</v>
      </c>
      <c r="P360" s="1" t="s">
        <v>23541</v>
      </c>
      <c r="Q360" s="1" t="s">
        <v>23541</v>
      </c>
      <c r="R360" s="1" t="s">
        <v>14048</v>
      </c>
      <c r="S360" s="1" t="s">
        <v>358</v>
      </c>
      <c r="T360" s="1"/>
      <c r="U360" s="1"/>
      <c r="V360" s="1" t="s">
        <v>14058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20622</v>
      </c>
      <c r="F361" s="1" t="s">
        <v>21445</v>
      </c>
      <c r="G361" s="1" t="s">
        <v>22218</v>
      </c>
      <c r="H361" s="1" t="s">
        <v>22996</v>
      </c>
      <c r="I361" s="1" t="s">
        <v>10094</v>
      </c>
      <c r="J361" s="1"/>
      <c r="K361" s="1" t="s">
        <v>23531</v>
      </c>
      <c r="L361" s="1" t="s">
        <v>359</v>
      </c>
      <c r="M361" s="1" t="s">
        <v>11636</v>
      </c>
      <c r="N361" s="1" t="s">
        <v>12947</v>
      </c>
      <c r="O361" s="1" t="s">
        <v>359</v>
      </c>
      <c r="P361" s="1" t="s">
        <v>23541</v>
      </c>
      <c r="Q361" s="1" t="s">
        <v>23541</v>
      </c>
      <c r="R361" s="1" t="s">
        <v>14048</v>
      </c>
      <c r="S361" s="1" t="s">
        <v>359</v>
      </c>
      <c r="T361" s="1"/>
      <c r="U361" s="1"/>
      <c r="V361" s="1" t="s">
        <v>14058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6969</v>
      </c>
      <c r="H362" s="1" t="s">
        <v>8533</v>
      </c>
      <c r="I362" s="1" t="s">
        <v>10095</v>
      </c>
      <c r="J362" s="1"/>
      <c r="K362" s="1" t="s">
        <v>23531</v>
      </c>
      <c r="L362" s="1" t="s">
        <v>360</v>
      </c>
      <c r="M362" s="1" t="s">
        <v>11637</v>
      </c>
      <c r="N362" s="1" t="s">
        <v>12947</v>
      </c>
      <c r="O362" s="1" t="s">
        <v>360</v>
      </c>
      <c r="P362" s="1" t="s">
        <v>23541</v>
      </c>
      <c r="Q362" s="1" t="s">
        <v>23541</v>
      </c>
      <c r="R362" s="1" t="s">
        <v>14048</v>
      </c>
      <c r="S362" s="1" t="s">
        <v>360</v>
      </c>
      <c r="T362" s="1"/>
      <c r="U362" s="1"/>
      <c r="V362" s="1" t="s">
        <v>14058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20623</v>
      </c>
      <c r="F363" s="1" t="s">
        <v>21446</v>
      </c>
      <c r="G363" s="1" t="s">
        <v>22219</v>
      </c>
      <c r="H363" s="1" t="s">
        <v>22997</v>
      </c>
      <c r="I363" s="1" t="s">
        <v>10096</v>
      </c>
      <c r="J363" s="1"/>
      <c r="K363" s="1" t="s">
        <v>23531</v>
      </c>
      <c r="L363" s="1" t="s">
        <v>361</v>
      </c>
      <c r="M363" s="1" t="s">
        <v>11638</v>
      </c>
      <c r="N363" s="1" t="s">
        <v>12947</v>
      </c>
      <c r="O363" s="1" t="s">
        <v>361</v>
      </c>
      <c r="P363" s="1" t="s">
        <v>23541</v>
      </c>
      <c r="Q363" s="1" t="s">
        <v>23541</v>
      </c>
      <c r="R363" s="1" t="s">
        <v>14048</v>
      </c>
      <c r="S363" s="1" t="s">
        <v>361</v>
      </c>
      <c r="T363" s="1"/>
      <c r="U363" s="1"/>
      <c r="V363" s="1" t="s">
        <v>14058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20624</v>
      </c>
      <c r="F364" s="1" t="s">
        <v>21447</v>
      </c>
      <c r="G364" s="1" t="s">
        <v>22220</v>
      </c>
      <c r="H364" s="1" t="s">
        <v>22998</v>
      </c>
      <c r="I364" s="1" t="s">
        <v>10097</v>
      </c>
      <c r="J364" s="1"/>
      <c r="K364" s="1" t="s">
        <v>23531</v>
      </c>
      <c r="L364" s="1" t="s">
        <v>362</v>
      </c>
      <c r="M364" s="1" t="s">
        <v>11639</v>
      </c>
      <c r="N364" s="1" t="s">
        <v>12947</v>
      </c>
      <c r="O364" s="1" t="s">
        <v>362</v>
      </c>
      <c r="P364" s="1" t="s">
        <v>23541</v>
      </c>
      <c r="Q364" s="1" t="s">
        <v>23541</v>
      </c>
      <c r="R364" s="1" t="s">
        <v>14048</v>
      </c>
      <c r="S364" s="1" t="s">
        <v>362</v>
      </c>
      <c r="T364" s="1"/>
      <c r="U364" s="1"/>
      <c r="V364" s="1" t="s">
        <v>14058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14380</v>
      </c>
      <c r="F365" s="1" t="s">
        <v>15530</v>
      </c>
      <c r="G365" s="1" t="s">
        <v>16626</v>
      </c>
      <c r="H365" s="1" t="s">
        <v>17679</v>
      </c>
      <c r="I365" s="1" t="s">
        <v>10098</v>
      </c>
      <c r="J365" s="1"/>
      <c r="K365" s="1" t="s">
        <v>23531</v>
      </c>
      <c r="L365" s="1" t="s">
        <v>363</v>
      </c>
      <c r="M365" s="1" t="s">
        <v>11640</v>
      </c>
      <c r="N365" s="1" t="s">
        <v>12947</v>
      </c>
      <c r="O365" s="1" t="s">
        <v>363</v>
      </c>
      <c r="P365" s="1" t="s">
        <v>23541</v>
      </c>
      <c r="Q365" s="1" t="s">
        <v>23541</v>
      </c>
      <c r="R365" s="1" t="s">
        <v>14048</v>
      </c>
      <c r="S365" s="1" t="s">
        <v>363</v>
      </c>
      <c r="T365" s="1"/>
      <c r="U365" s="1"/>
      <c r="V365" s="1" t="s">
        <v>14058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20625</v>
      </c>
      <c r="F366" s="1" t="s">
        <v>21448</v>
      </c>
      <c r="G366" s="1" t="s">
        <v>22221</v>
      </c>
      <c r="H366" s="1" t="s">
        <v>22999</v>
      </c>
      <c r="I366" s="1" t="s">
        <v>10099</v>
      </c>
      <c r="J366" s="1"/>
      <c r="K366" s="1" t="s">
        <v>23531</v>
      </c>
      <c r="L366" s="1" t="s">
        <v>364</v>
      </c>
      <c r="M366" s="1" t="s">
        <v>11641</v>
      </c>
      <c r="N366" s="1" t="s">
        <v>12947</v>
      </c>
      <c r="O366" s="1" t="s">
        <v>364</v>
      </c>
      <c r="P366" s="1" t="s">
        <v>23541</v>
      </c>
      <c r="Q366" s="1" t="s">
        <v>23541</v>
      </c>
      <c r="R366" s="1" t="s">
        <v>14048</v>
      </c>
      <c r="S366" s="1" t="s">
        <v>364</v>
      </c>
      <c r="T366" s="1"/>
      <c r="U366" s="1"/>
      <c r="V366" s="1" t="s">
        <v>14058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20626</v>
      </c>
      <c r="F367" s="1" t="s">
        <v>21449</v>
      </c>
      <c r="G367" s="1" t="s">
        <v>20626</v>
      </c>
      <c r="H367" s="1" t="s">
        <v>23000</v>
      </c>
      <c r="I367" s="1" t="s">
        <v>10100</v>
      </c>
      <c r="J367" s="1"/>
      <c r="K367" s="1" t="s">
        <v>23531</v>
      </c>
      <c r="L367" s="1" t="s">
        <v>365</v>
      </c>
      <c r="M367" s="1" t="s">
        <v>11642</v>
      </c>
      <c r="N367" s="1" t="s">
        <v>12947</v>
      </c>
      <c r="O367" s="1" t="s">
        <v>365</v>
      </c>
      <c r="P367" s="1" t="s">
        <v>23541</v>
      </c>
      <c r="Q367" s="1" t="s">
        <v>23541</v>
      </c>
      <c r="R367" s="1" t="s">
        <v>14048</v>
      </c>
      <c r="S367" s="1" t="s">
        <v>365</v>
      </c>
      <c r="T367" s="1"/>
      <c r="U367" s="1"/>
      <c r="V367" s="1" t="s">
        <v>14058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20627</v>
      </c>
      <c r="F368" s="1" t="s">
        <v>20627</v>
      </c>
      <c r="G368" s="1" t="s">
        <v>22222</v>
      </c>
      <c r="H368" s="1" t="s">
        <v>23001</v>
      </c>
      <c r="I368" s="1" t="s">
        <v>10101</v>
      </c>
      <c r="J368" s="1"/>
      <c r="K368" s="1" t="s">
        <v>23531</v>
      </c>
      <c r="L368" s="1" t="s">
        <v>366</v>
      </c>
      <c r="M368" s="1" t="s">
        <v>11643</v>
      </c>
      <c r="N368" s="1" t="s">
        <v>12947</v>
      </c>
      <c r="O368" s="1" t="s">
        <v>366</v>
      </c>
      <c r="P368" s="1" t="s">
        <v>23541</v>
      </c>
      <c r="Q368" s="1" t="s">
        <v>23541</v>
      </c>
      <c r="R368" s="1" t="s">
        <v>14048</v>
      </c>
      <c r="S368" s="1" t="s">
        <v>366</v>
      </c>
      <c r="T368" s="1"/>
      <c r="U368" s="1"/>
      <c r="V368" s="1" t="s">
        <v>14058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20628</v>
      </c>
      <c r="F369" s="1" t="s">
        <v>21450</v>
      </c>
      <c r="G369" s="1" t="s">
        <v>22223</v>
      </c>
      <c r="H369" s="1" t="s">
        <v>23002</v>
      </c>
      <c r="I369" s="1" t="s">
        <v>10102</v>
      </c>
      <c r="J369" s="1"/>
      <c r="K369" s="1" t="s">
        <v>23531</v>
      </c>
      <c r="L369" s="1" t="s">
        <v>367</v>
      </c>
      <c r="M369" s="1" t="s">
        <v>11644</v>
      </c>
      <c r="N369" s="1" t="s">
        <v>12947</v>
      </c>
      <c r="O369" s="1" t="s">
        <v>367</v>
      </c>
      <c r="P369" s="1" t="s">
        <v>23542</v>
      </c>
      <c r="Q369" s="1" t="s">
        <v>23669</v>
      </c>
      <c r="R369" s="1" t="s">
        <v>14048</v>
      </c>
      <c r="S369" s="1" t="s">
        <v>367</v>
      </c>
      <c r="T369" s="1" t="s">
        <v>24081</v>
      </c>
      <c r="U369" s="1"/>
      <c r="V369" s="1" t="s">
        <v>14058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20629</v>
      </c>
      <c r="F370" s="1" t="s">
        <v>21451</v>
      </c>
      <c r="G370" s="1" t="s">
        <v>22224</v>
      </c>
      <c r="H370" s="1" t="s">
        <v>23003</v>
      </c>
      <c r="I370" s="1" t="s">
        <v>10103</v>
      </c>
      <c r="J370" s="1"/>
      <c r="K370" s="1" t="s">
        <v>23531</v>
      </c>
      <c r="L370" s="1" t="s">
        <v>368</v>
      </c>
      <c r="M370" s="1" t="s">
        <v>11645</v>
      </c>
      <c r="N370" s="1" t="s">
        <v>12947</v>
      </c>
      <c r="O370" s="1" t="s">
        <v>368</v>
      </c>
      <c r="P370" s="1" t="s">
        <v>23542</v>
      </c>
      <c r="Q370" s="1" t="s">
        <v>23670</v>
      </c>
      <c r="R370" s="1" t="s">
        <v>14048</v>
      </c>
      <c r="S370" s="1" t="s">
        <v>368</v>
      </c>
      <c r="T370" s="1"/>
      <c r="U370" s="1"/>
      <c r="V370" s="1" t="s">
        <v>14058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14386</v>
      </c>
      <c r="F371" s="1" t="s">
        <v>15535</v>
      </c>
      <c r="G371" s="1" t="s">
        <v>16631</v>
      </c>
      <c r="H371" s="1" t="s">
        <v>17711</v>
      </c>
      <c r="I371" s="1" t="s">
        <v>9949</v>
      </c>
      <c r="J371" s="1"/>
      <c r="K371" s="1" t="s">
        <v>23531</v>
      </c>
      <c r="L371" s="1" t="s">
        <v>369</v>
      </c>
      <c r="M371" s="1" t="s">
        <v>11646</v>
      </c>
      <c r="N371" s="1" t="s">
        <v>12947</v>
      </c>
      <c r="O371" s="1" t="s">
        <v>369</v>
      </c>
      <c r="P371" s="1" t="s">
        <v>23542</v>
      </c>
      <c r="Q371" s="1" t="s">
        <v>23671</v>
      </c>
      <c r="R371" s="1" t="s">
        <v>14048</v>
      </c>
      <c r="S371" s="1" t="s">
        <v>369</v>
      </c>
      <c r="T371" s="1"/>
      <c r="U371" s="1"/>
      <c r="V371" s="1" t="s">
        <v>14058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14387</v>
      </c>
      <c r="F372" s="1" t="s">
        <v>15536</v>
      </c>
      <c r="G372" s="1" t="s">
        <v>16632</v>
      </c>
      <c r="H372" s="1" t="s">
        <v>17712</v>
      </c>
      <c r="I372" s="1" t="s">
        <v>10104</v>
      </c>
      <c r="J372" s="1"/>
      <c r="K372" s="1" t="s">
        <v>23531</v>
      </c>
      <c r="L372" s="1" t="s">
        <v>370</v>
      </c>
      <c r="M372" s="1" t="s">
        <v>11647</v>
      </c>
      <c r="N372" s="1" t="s">
        <v>12947</v>
      </c>
      <c r="O372" s="1" t="s">
        <v>370</v>
      </c>
      <c r="P372" s="1" t="s">
        <v>23542</v>
      </c>
      <c r="Q372" s="1" t="s">
        <v>23672</v>
      </c>
      <c r="R372" s="1" t="s">
        <v>14048</v>
      </c>
      <c r="S372" s="1" t="s">
        <v>370</v>
      </c>
      <c r="T372" s="1"/>
      <c r="U372" s="1"/>
      <c r="V372" s="1" t="s">
        <v>14058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20630</v>
      </c>
      <c r="F373" s="1" t="s">
        <v>21452</v>
      </c>
      <c r="G373" s="1" t="s">
        <v>22225</v>
      </c>
      <c r="H373" s="1" t="s">
        <v>23004</v>
      </c>
      <c r="I373" s="1" t="s">
        <v>10105</v>
      </c>
      <c r="J373" s="1"/>
      <c r="K373" s="1" t="s">
        <v>23531</v>
      </c>
      <c r="L373" s="1" t="s">
        <v>371</v>
      </c>
      <c r="M373" s="1" t="s">
        <v>11648</v>
      </c>
      <c r="N373" s="1" t="s">
        <v>12947</v>
      </c>
      <c r="O373" s="1" t="s">
        <v>371</v>
      </c>
      <c r="P373" s="1" t="s">
        <v>23542</v>
      </c>
      <c r="Q373" s="1" t="s">
        <v>23673</v>
      </c>
      <c r="R373" s="1" t="s">
        <v>14048</v>
      </c>
      <c r="S373" s="1" t="s">
        <v>371</v>
      </c>
      <c r="T373" s="1"/>
      <c r="U373" s="1"/>
      <c r="V373" s="1" t="s">
        <v>14058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3759</v>
      </c>
      <c r="H374" s="1" t="s">
        <v>8352</v>
      </c>
      <c r="I374" s="1" t="s">
        <v>10106</v>
      </c>
      <c r="J374" s="1"/>
      <c r="K374" s="1" t="s">
        <v>23531</v>
      </c>
      <c r="L374" s="1" t="s">
        <v>372</v>
      </c>
      <c r="M374" s="1" t="s">
        <v>11649</v>
      </c>
      <c r="N374" s="1" t="s">
        <v>12947</v>
      </c>
      <c r="O374" s="1" t="s">
        <v>372</v>
      </c>
      <c r="P374" s="1" t="s">
        <v>23543</v>
      </c>
      <c r="Q374" s="1" t="s">
        <v>23543</v>
      </c>
      <c r="R374" s="1" t="s">
        <v>14048</v>
      </c>
      <c r="S374" s="1" t="s">
        <v>372</v>
      </c>
      <c r="T374" s="1"/>
      <c r="U374" s="1" t="s">
        <v>24103</v>
      </c>
      <c r="V374" s="1" t="s">
        <v>14058</v>
      </c>
      <c r="W374" s="1" t="s">
        <v>372</v>
      </c>
      <c r="X374" s="1" t="s">
        <v>24122</v>
      </c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14390</v>
      </c>
      <c r="F375" s="1" t="s">
        <v>15539</v>
      </c>
      <c r="G375" s="1" t="s">
        <v>16634</v>
      </c>
      <c r="H375" s="1" t="s">
        <v>17715</v>
      </c>
      <c r="I375" s="1" t="s">
        <v>10107</v>
      </c>
      <c r="J375" s="1"/>
      <c r="K375" s="1" t="s">
        <v>23531</v>
      </c>
      <c r="L375" s="1" t="s">
        <v>373</v>
      </c>
      <c r="M375" s="1" t="s">
        <v>11650</v>
      </c>
      <c r="N375" s="1" t="s">
        <v>12947</v>
      </c>
      <c r="O375" s="1" t="s">
        <v>373</v>
      </c>
      <c r="P375" s="1" t="s">
        <v>23543</v>
      </c>
      <c r="Q375" s="1" t="s">
        <v>23543</v>
      </c>
      <c r="R375" s="1" t="s">
        <v>14048</v>
      </c>
      <c r="S375" s="1" t="s">
        <v>373</v>
      </c>
      <c r="T375" s="1"/>
      <c r="U375" s="1"/>
      <c r="V375" s="1" t="s">
        <v>14058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6981</v>
      </c>
      <c r="H376" s="1" t="s">
        <v>8545</v>
      </c>
      <c r="I376" s="1" t="s">
        <v>10108</v>
      </c>
      <c r="J376" s="1"/>
      <c r="K376" s="1" t="s">
        <v>23531</v>
      </c>
      <c r="L376" s="1" t="s">
        <v>374</v>
      </c>
      <c r="M376" s="1" t="s">
        <v>11651</v>
      </c>
      <c r="N376" s="1" t="s">
        <v>12947</v>
      </c>
      <c r="O376" s="1" t="s">
        <v>374</v>
      </c>
      <c r="P376" s="1" t="s">
        <v>23543</v>
      </c>
      <c r="Q376" s="1" t="s">
        <v>23543</v>
      </c>
      <c r="R376" s="1" t="s">
        <v>14048</v>
      </c>
      <c r="S376" s="1" t="s">
        <v>374</v>
      </c>
      <c r="T376" s="1"/>
      <c r="U376" s="1"/>
      <c r="V376" s="1" t="s">
        <v>14058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6982</v>
      </c>
      <c r="H377" s="1" t="s">
        <v>5415</v>
      </c>
      <c r="I377" s="1" t="s">
        <v>10109</v>
      </c>
      <c r="J377" s="1"/>
      <c r="K377" s="1" t="s">
        <v>23531</v>
      </c>
      <c r="L377" s="1" t="s">
        <v>375</v>
      </c>
      <c r="M377" s="1" t="s">
        <v>11652</v>
      </c>
      <c r="N377" s="1" t="s">
        <v>12947</v>
      </c>
      <c r="O377" s="1" t="s">
        <v>375</v>
      </c>
      <c r="P377" s="1" t="s">
        <v>23544</v>
      </c>
      <c r="Q377" s="1" t="s">
        <v>23674</v>
      </c>
      <c r="R377" s="1" t="s">
        <v>14048</v>
      </c>
      <c r="S377" s="1" t="s">
        <v>375</v>
      </c>
      <c r="T377" s="1" t="s">
        <v>24082</v>
      </c>
      <c r="U377" s="1"/>
      <c r="V377" s="1" t="s">
        <v>14058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3763</v>
      </c>
      <c r="H378" s="1" t="s">
        <v>8546</v>
      </c>
      <c r="I378" s="1" t="s">
        <v>10110</v>
      </c>
      <c r="J378" s="1"/>
      <c r="K378" s="1" t="s">
        <v>23531</v>
      </c>
      <c r="L378" s="1" t="s">
        <v>376</v>
      </c>
      <c r="M378" s="1" t="s">
        <v>11653</v>
      </c>
      <c r="N378" s="1" t="s">
        <v>12947</v>
      </c>
      <c r="O378" s="1" t="s">
        <v>376</v>
      </c>
      <c r="P378" s="1" t="s">
        <v>23544</v>
      </c>
      <c r="Q378" s="1" t="s">
        <v>23675</v>
      </c>
      <c r="R378" s="1" t="s">
        <v>14048</v>
      </c>
      <c r="S378" s="1" t="s">
        <v>376</v>
      </c>
      <c r="T378" s="1"/>
      <c r="U378" s="1"/>
      <c r="V378" s="1" t="s">
        <v>14058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6983</v>
      </c>
      <c r="H379" s="1" t="s">
        <v>8547</v>
      </c>
      <c r="I379" s="1" t="s">
        <v>10111</v>
      </c>
      <c r="J379" s="1"/>
      <c r="K379" s="1" t="s">
        <v>23531</v>
      </c>
      <c r="L379" s="1" t="s">
        <v>377</v>
      </c>
      <c r="M379" s="1" t="s">
        <v>11654</v>
      </c>
      <c r="N379" s="1" t="s">
        <v>12947</v>
      </c>
      <c r="O379" s="1" t="s">
        <v>377</v>
      </c>
      <c r="P379" s="1" t="s">
        <v>23544</v>
      </c>
      <c r="Q379" s="1" t="s">
        <v>23676</v>
      </c>
      <c r="R379" s="1" t="s">
        <v>14048</v>
      </c>
      <c r="S379" s="1" t="s">
        <v>377</v>
      </c>
      <c r="T379" s="1"/>
      <c r="U379" s="1"/>
      <c r="V379" s="1" t="s">
        <v>14058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20631</v>
      </c>
      <c r="F380" s="1" t="s">
        <v>21453</v>
      </c>
      <c r="G380" s="1" t="s">
        <v>22226</v>
      </c>
      <c r="H380" s="1" t="s">
        <v>23005</v>
      </c>
      <c r="I380" s="1" t="s">
        <v>10112</v>
      </c>
      <c r="J380" s="1"/>
      <c r="K380" s="1" t="s">
        <v>23531</v>
      </c>
      <c r="L380" s="1" t="s">
        <v>378</v>
      </c>
      <c r="M380" s="1" t="s">
        <v>11655</v>
      </c>
      <c r="N380" s="1" t="s">
        <v>12947</v>
      </c>
      <c r="O380" s="1" t="s">
        <v>378</v>
      </c>
      <c r="P380" s="1" t="s">
        <v>23544</v>
      </c>
      <c r="Q380" s="1" t="s">
        <v>23677</v>
      </c>
      <c r="R380" s="1" t="s">
        <v>14048</v>
      </c>
      <c r="S380" s="1" t="s">
        <v>378</v>
      </c>
      <c r="T380" s="1"/>
      <c r="U380" s="1"/>
      <c r="V380" s="1" t="s">
        <v>14058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20632</v>
      </c>
      <c r="F381" s="1" t="s">
        <v>21454</v>
      </c>
      <c r="G381" s="1" t="s">
        <v>22227</v>
      </c>
      <c r="H381" s="1" t="s">
        <v>23006</v>
      </c>
      <c r="I381" s="1" t="s">
        <v>10113</v>
      </c>
      <c r="J381" s="1"/>
      <c r="K381" s="1" t="s">
        <v>23531</v>
      </c>
      <c r="L381" s="1" t="s">
        <v>379</v>
      </c>
      <c r="M381" s="1" t="s">
        <v>11656</v>
      </c>
      <c r="N381" s="1" t="s">
        <v>12947</v>
      </c>
      <c r="O381" s="1" t="s">
        <v>379</v>
      </c>
      <c r="P381" s="1" t="s">
        <v>23544</v>
      </c>
      <c r="Q381" s="1" t="s">
        <v>23678</v>
      </c>
      <c r="R381" s="1" t="s">
        <v>14048</v>
      </c>
      <c r="S381" s="1" t="s">
        <v>379</v>
      </c>
      <c r="T381" s="1"/>
      <c r="U381" s="1"/>
      <c r="V381" s="1" t="s">
        <v>14058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6986</v>
      </c>
      <c r="H382" s="1" t="s">
        <v>8550</v>
      </c>
      <c r="I382" s="1" t="s">
        <v>10114</v>
      </c>
      <c r="J382" s="1"/>
      <c r="K382" s="1" t="s">
        <v>23531</v>
      </c>
      <c r="L382" s="1" t="s">
        <v>380</v>
      </c>
      <c r="M382" s="1" t="s">
        <v>11657</v>
      </c>
      <c r="N382" s="1" t="s">
        <v>12947</v>
      </c>
      <c r="O382" s="1" t="s">
        <v>380</v>
      </c>
      <c r="P382" s="1" t="s">
        <v>23544</v>
      </c>
      <c r="Q382" s="1" t="s">
        <v>23679</v>
      </c>
      <c r="R382" s="1" t="s">
        <v>14048</v>
      </c>
      <c r="S382" s="1" t="s">
        <v>380</v>
      </c>
      <c r="T382" s="1"/>
      <c r="U382" s="1"/>
      <c r="V382" s="1" t="s">
        <v>14058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20633</v>
      </c>
      <c r="F383" s="1" t="s">
        <v>21455</v>
      </c>
      <c r="G383" s="1" t="s">
        <v>22228</v>
      </c>
      <c r="H383" s="1" t="s">
        <v>23007</v>
      </c>
      <c r="I383" s="1" t="s">
        <v>10115</v>
      </c>
      <c r="J383" s="1"/>
      <c r="K383" s="1" t="s">
        <v>23531</v>
      </c>
      <c r="L383" s="1" t="s">
        <v>381</v>
      </c>
      <c r="M383" s="1" t="s">
        <v>11658</v>
      </c>
      <c r="N383" s="1" t="s">
        <v>12947</v>
      </c>
      <c r="O383" s="1" t="s">
        <v>381</v>
      </c>
      <c r="P383" s="1" t="s">
        <v>23544</v>
      </c>
      <c r="Q383" s="1" t="s">
        <v>23680</v>
      </c>
      <c r="R383" s="1" t="s">
        <v>14048</v>
      </c>
      <c r="S383" s="1" t="s">
        <v>381</v>
      </c>
      <c r="T383" s="1"/>
      <c r="U383" s="1"/>
      <c r="V383" s="1" t="s">
        <v>14058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20634</v>
      </c>
      <c r="F384" s="1" t="s">
        <v>21456</v>
      </c>
      <c r="G384" s="1" t="s">
        <v>22229</v>
      </c>
      <c r="H384" s="1" t="s">
        <v>23008</v>
      </c>
      <c r="I384" s="1" t="s">
        <v>10116</v>
      </c>
      <c r="J384" s="1"/>
      <c r="K384" s="1" t="s">
        <v>23531</v>
      </c>
      <c r="L384" s="1" t="s">
        <v>382</v>
      </c>
      <c r="M384" s="1" t="s">
        <v>11659</v>
      </c>
      <c r="N384" s="1" t="s">
        <v>12947</v>
      </c>
      <c r="O384" s="1" t="s">
        <v>382</v>
      </c>
      <c r="P384" s="1" t="s">
        <v>23544</v>
      </c>
      <c r="Q384" s="1" t="s">
        <v>23681</v>
      </c>
      <c r="R384" s="1" t="s">
        <v>14048</v>
      </c>
      <c r="S384" s="1" t="s">
        <v>382</v>
      </c>
      <c r="T384" s="1"/>
      <c r="U384" s="1"/>
      <c r="V384" s="1" t="s">
        <v>14058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6989</v>
      </c>
      <c r="H385" s="1" t="s">
        <v>8553</v>
      </c>
      <c r="I385" s="1" t="s">
        <v>10117</v>
      </c>
      <c r="J385" s="1"/>
      <c r="K385" s="1" t="s">
        <v>23531</v>
      </c>
      <c r="L385" s="1" t="s">
        <v>383</v>
      </c>
      <c r="M385" s="1" t="s">
        <v>11660</v>
      </c>
      <c r="N385" s="1" t="s">
        <v>12947</v>
      </c>
      <c r="O385" s="1" t="s">
        <v>383</v>
      </c>
      <c r="P385" s="1" t="s">
        <v>23544</v>
      </c>
      <c r="Q385" s="1" t="s">
        <v>23682</v>
      </c>
      <c r="R385" s="1" t="s">
        <v>14048</v>
      </c>
      <c r="S385" s="1" t="s">
        <v>383</v>
      </c>
      <c r="T385" s="1"/>
      <c r="U385" s="1"/>
      <c r="V385" s="1" t="s">
        <v>14058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14401</v>
      </c>
      <c r="F386" s="1" t="s">
        <v>15549</v>
      </c>
      <c r="G386" s="1" t="s">
        <v>16644</v>
      </c>
      <c r="H386" s="1" t="s">
        <v>17725</v>
      </c>
      <c r="I386" s="1" t="s">
        <v>10118</v>
      </c>
      <c r="J386" s="1"/>
      <c r="K386" s="1" t="s">
        <v>23531</v>
      </c>
      <c r="L386" s="1" t="s">
        <v>384</v>
      </c>
      <c r="M386" s="1" t="s">
        <v>11661</v>
      </c>
      <c r="N386" s="1" t="s">
        <v>12947</v>
      </c>
      <c r="O386" s="1" t="s">
        <v>384</v>
      </c>
      <c r="P386" s="1" t="s">
        <v>23544</v>
      </c>
      <c r="Q386" s="1" t="s">
        <v>23683</v>
      </c>
      <c r="R386" s="1" t="s">
        <v>14048</v>
      </c>
      <c r="S386" s="1" t="s">
        <v>384</v>
      </c>
      <c r="T386" s="1"/>
      <c r="U386" s="1"/>
      <c r="V386" s="1" t="s">
        <v>14058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6991</v>
      </c>
      <c r="H387" s="1" t="s">
        <v>8555</v>
      </c>
      <c r="I387" s="1" t="s">
        <v>10119</v>
      </c>
      <c r="J387" s="1"/>
      <c r="K387" s="1" t="s">
        <v>23531</v>
      </c>
      <c r="L387" s="1" t="s">
        <v>385</v>
      </c>
      <c r="M387" s="1" t="s">
        <v>11662</v>
      </c>
      <c r="N387" s="1" t="s">
        <v>12947</v>
      </c>
      <c r="O387" s="1" t="s">
        <v>385</v>
      </c>
      <c r="P387" s="1" t="s">
        <v>23544</v>
      </c>
      <c r="Q387" s="1" t="s">
        <v>23684</v>
      </c>
      <c r="R387" s="1" t="s">
        <v>14048</v>
      </c>
      <c r="S387" s="1" t="s">
        <v>385</v>
      </c>
      <c r="T387" s="1"/>
      <c r="U387" s="1"/>
      <c r="V387" s="1" t="s">
        <v>14058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20635</v>
      </c>
      <c r="F388" s="1" t="s">
        <v>21457</v>
      </c>
      <c r="G388" s="1" t="s">
        <v>22230</v>
      </c>
      <c r="H388" s="1" t="s">
        <v>23009</v>
      </c>
      <c r="I388" s="1" t="s">
        <v>10120</v>
      </c>
      <c r="J388" s="1"/>
      <c r="K388" s="1" t="s">
        <v>23531</v>
      </c>
      <c r="L388" s="1" t="s">
        <v>386</v>
      </c>
      <c r="M388" s="1" t="s">
        <v>11663</v>
      </c>
      <c r="N388" s="1" t="s">
        <v>12947</v>
      </c>
      <c r="O388" s="1" t="s">
        <v>386</v>
      </c>
      <c r="P388" s="1" t="s">
        <v>23544</v>
      </c>
      <c r="Q388" s="1" t="s">
        <v>23685</v>
      </c>
      <c r="R388" s="1" t="s">
        <v>14048</v>
      </c>
      <c r="S388" s="1" t="s">
        <v>386</v>
      </c>
      <c r="T388" s="1"/>
      <c r="U388" s="1"/>
      <c r="V388" s="1" t="s">
        <v>14058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20636</v>
      </c>
      <c r="F389" s="1" t="s">
        <v>21458</v>
      </c>
      <c r="G389" s="1" t="s">
        <v>22231</v>
      </c>
      <c r="H389" s="1" t="s">
        <v>23010</v>
      </c>
      <c r="I389" s="1" t="s">
        <v>10121</v>
      </c>
      <c r="J389" s="1"/>
      <c r="K389" s="1" t="s">
        <v>23531</v>
      </c>
      <c r="L389" s="1" t="s">
        <v>387</v>
      </c>
      <c r="M389" s="1" t="s">
        <v>11664</v>
      </c>
      <c r="N389" s="1" t="s">
        <v>12947</v>
      </c>
      <c r="O389" s="1" t="s">
        <v>387</v>
      </c>
      <c r="P389" s="1" t="s">
        <v>23544</v>
      </c>
      <c r="Q389" s="1" t="s">
        <v>23686</v>
      </c>
      <c r="R389" s="1" t="s">
        <v>14048</v>
      </c>
      <c r="S389" s="1" t="s">
        <v>387</v>
      </c>
      <c r="T389" s="1"/>
      <c r="U389" s="1"/>
      <c r="V389" s="1" t="s">
        <v>14058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20637</v>
      </c>
      <c r="F390" s="1" t="s">
        <v>21459</v>
      </c>
      <c r="G390" s="1" t="s">
        <v>22232</v>
      </c>
      <c r="H390" s="1" t="s">
        <v>23011</v>
      </c>
      <c r="I390" s="1" t="s">
        <v>9989</v>
      </c>
      <c r="J390" s="1"/>
      <c r="K390" s="1" t="s">
        <v>23531</v>
      </c>
      <c r="L390" s="1" t="s">
        <v>388</v>
      </c>
      <c r="M390" s="1" t="s">
        <v>11665</v>
      </c>
      <c r="N390" s="1" t="s">
        <v>12947</v>
      </c>
      <c r="O390" s="1" t="s">
        <v>388</v>
      </c>
      <c r="P390" s="1" t="s">
        <v>23544</v>
      </c>
      <c r="Q390" s="1" t="s">
        <v>23687</v>
      </c>
      <c r="R390" s="1" t="s">
        <v>14048</v>
      </c>
      <c r="S390" s="1" t="s">
        <v>388</v>
      </c>
      <c r="T390" s="1"/>
      <c r="U390" s="1"/>
      <c r="V390" s="1" t="s">
        <v>14058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20638</v>
      </c>
      <c r="F391" s="1" t="s">
        <v>21460</v>
      </c>
      <c r="G391" s="1" t="s">
        <v>22233</v>
      </c>
      <c r="H391" s="1" t="s">
        <v>23012</v>
      </c>
      <c r="I391" s="1" t="s">
        <v>10122</v>
      </c>
      <c r="J391" s="1"/>
      <c r="K391" s="1" t="s">
        <v>23531</v>
      </c>
      <c r="L391" s="1" t="s">
        <v>389</v>
      </c>
      <c r="M391" s="1" t="s">
        <v>11666</v>
      </c>
      <c r="N391" s="1" t="s">
        <v>12947</v>
      </c>
      <c r="O391" s="1" t="s">
        <v>389</v>
      </c>
      <c r="P391" s="1" t="s">
        <v>23544</v>
      </c>
      <c r="Q391" s="1" t="s">
        <v>23688</v>
      </c>
      <c r="R391" s="1" t="s">
        <v>14048</v>
      </c>
      <c r="S391" s="1" t="s">
        <v>389</v>
      </c>
      <c r="T391" s="1"/>
      <c r="U391" s="1"/>
      <c r="V391" s="1" t="s">
        <v>14058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20639</v>
      </c>
      <c r="F392" s="1" t="s">
        <v>21461</v>
      </c>
      <c r="G392" s="1" t="s">
        <v>21475</v>
      </c>
      <c r="H392" s="1" t="s">
        <v>21475</v>
      </c>
      <c r="I392" s="1" t="s">
        <v>10123</v>
      </c>
      <c r="J392" s="1"/>
      <c r="K392" s="1" t="s">
        <v>23531</v>
      </c>
      <c r="L392" s="1" t="s">
        <v>390</v>
      </c>
      <c r="M392" s="1" t="s">
        <v>11667</v>
      </c>
      <c r="N392" s="1" t="s">
        <v>12947</v>
      </c>
      <c r="O392" s="1" t="s">
        <v>390</v>
      </c>
      <c r="P392" s="1" t="s">
        <v>23544</v>
      </c>
      <c r="Q392" s="1" t="s">
        <v>23689</v>
      </c>
      <c r="R392" s="1" t="s">
        <v>14048</v>
      </c>
      <c r="S392" s="1" t="s">
        <v>390</v>
      </c>
      <c r="T392" s="1"/>
      <c r="U392" s="1"/>
      <c r="V392" s="1" t="s">
        <v>14058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6996</v>
      </c>
      <c r="H393" s="1" t="s">
        <v>8560</v>
      </c>
      <c r="I393" s="1" t="s">
        <v>10124</v>
      </c>
      <c r="J393" s="1"/>
      <c r="K393" s="1" t="s">
        <v>23531</v>
      </c>
      <c r="L393" s="1" t="s">
        <v>391</v>
      </c>
      <c r="M393" s="1" t="s">
        <v>11668</v>
      </c>
      <c r="N393" s="1" t="s">
        <v>12947</v>
      </c>
      <c r="O393" s="1" t="s">
        <v>391</v>
      </c>
      <c r="P393" s="1" t="s">
        <v>23544</v>
      </c>
      <c r="Q393" s="1" t="s">
        <v>23690</v>
      </c>
      <c r="R393" s="1" t="s">
        <v>14048</v>
      </c>
      <c r="S393" s="1" t="s">
        <v>391</v>
      </c>
      <c r="T393" s="1"/>
      <c r="U393" s="1"/>
      <c r="V393" s="1" t="s">
        <v>14058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20640</v>
      </c>
      <c r="F394" s="1" t="s">
        <v>21462</v>
      </c>
      <c r="G394" s="1" t="s">
        <v>20640</v>
      </c>
      <c r="H394" s="1" t="s">
        <v>23013</v>
      </c>
      <c r="I394" s="1" t="s">
        <v>10125</v>
      </c>
      <c r="J394" s="1"/>
      <c r="K394" s="1" t="s">
        <v>23531</v>
      </c>
      <c r="L394" s="1" t="s">
        <v>392</v>
      </c>
      <c r="M394" s="1" t="s">
        <v>11669</v>
      </c>
      <c r="N394" s="1" t="s">
        <v>12947</v>
      </c>
      <c r="O394" s="1" t="s">
        <v>392</v>
      </c>
      <c r="P394" s="1" t="s">
        <v>23544</v>
      </c>
      <c r="Q394" s="1" t="s">
        <v>23691</v>
      </c>
      <c r="R394" s="1" t="s">
        <v>14048</v>
      </c>
      <c r="S394" s="1" t="s">
        <v>392</v>
      </c>
      <c r="T394" s="1"/>
      <c r="U394" s="1"/>
      <c r="V394" s="1" t="s">
        <v>14058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20641</v>
      </c>
      <c r="F395" s="1" t="s">
        <v>21463</v>
      </c>
      <c r="G395" s="1" t="s">
        <v>22234</v>
      </c>
      <c r="H395" s="1" t="s">
        <v>23014</v>
      </c>
      <c r="I395" s="1" t="s">
        <v>10126</v>
      </c>
      <c r="J395" s="1"/>
      <c r="K395" s="1" t="s">
        <v>23531</v>
      </c>
      <c r="L395" s="1" t="s">
        <v>393</v>
      </c>
      <c r="M395" s="1" t="s">
        <v>11670</v>
      </c>
      <c r="N395" s="1" t="s">
        <v>12947</v>
      </c>
      <c r="O395" s="1" t="s">
        <v>393</v>
      </c>
      <c r="P395" s="1" t="s">
        <v>23544</v>
      </c>
      <c r="Q395" s="1" t="s">
        <v>23692</v>
      </c>
      <c r="R395" s="1" t="s">
        <v>14048</v>
      </c>
      <c r="S395" s="1" t="s">
        <v>393</v>
      </c>
      <c r="T395" s="1"/>
      <c r="U395" s="1"/>
      <c r="V395" s="1" t="s">
        <v>14058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20642</v>
      </c>
      <c r="F396" s="1" t="s">
        <v>21464</v>
      </c>
      <c r="G396" s="1" t="s">
        <v>22235</v>
      </c>
      <c r="H396" s="1" t="s">
        <v>21476</v>
      </c>
      <c r="I396" s="1" t="s">
        <v>10127</v>
      </c>
      <c r="J396" s="1"/>
      <c r="K396" s="1" t="s">
        <v>23531</v>
      </c>
      <c r="L396" s="1" t="s">
        <v>394</v>
      </c>
      <c r="M396" s="1" t="s">
        <v>11671</v>
      </c>
      <c r="N396" s="1" t="s">
        <v>12947</v>
      </c>
      <c r="O396" s="1" t="s">
        <v>394</v>
      </c>
      <c r="P396" s="1" t="s">
        <v>23544</v>
      </c>
      <c r="Q396" s="1" t="s">
        <v>23693</v>
      </c>
      <c r="R396" s="1" t="s">
        <v>14048</v>
      </c>
      <c r="S396" s="1" t="s">
        <v>394</v>
      </c>
      <c r="T396" s="1"/>
      <c r="U396" s="1"/>
      <c r="V396" s="1" t="s">
        <v>14058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20643</v>
      </c>
      <c r="F397" s="1" t="s">
        <v>21465</v>
      </c>
      <c r="G397" s="1" t="s">
        <v>22236</v>
      </c>
      <c r="H397" s="1" t="s">
        <v>23015</v>
      </c>
      <c r="I397" s="1" t="s">
        <v>10128</v>
      </c>
      <c r="J397" s="1"/>
      <c r="K397" s="1" t="s">
        <v>23531</v>
      </c>
      <c r="L397" s="1" t="s">
        <v>395</v>
      </c>
      <c r="M397" s="1" t="s">
        <v>11672</v>
      </c>
      <c r="N397" s="1" t="s">
        <v>12947</v>
      </c>
      <c r="O397" s="1" t="s">
        <v>395</v>
      </c>
      <c r="P397" s="1" t="s">
        <v>23544</v>
      </c>
      <c r="Q397" s="1" t="s">
        <v>23694</v>
      </c>
      <c r="R397" s="1" t="s">
        <v>14048</v>
      </c>
      <c r="S397" s="1" t="s">
        <v>395</v>
      </c>
      <c r="T397" s="1"/>
      <c r="U397" s="1"/>
      <c r="V397" s="1" t="s">
        <v>14058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7000</v>
      </c>
      <c r="H398" s="1" t="s">
        <v>8564</v>
      </c>
      <c r="I398" s="1" t="s">
        <v>10129</v>
      </c>
      <c r="J398" s="1"/>
      <c r="K398" s="1" t="s">
        <v>23531</v>
      </c>
      <c r="L398" s="1" t="s">
        <v>396</v>
      </c>
      <c r="M398" s="1" t="s">
        <v>11673</v>
      </c>
      <c r="N398" s="1" t="s">
        <v>12947</v>
      </c>
      <c r="O398" s="1" t="s">
        <v>396</v>
      </c>
      <c r="P398" s="1" t="s">
        <v>23544</v>
      </c>
      <c r="Q398" s="1" t="s">
        <v>23695</v>
      </c>
      <c r="R398" s="1" t="s">
        <v>14048</v>
      </c>
      <c r="S398" s="1" t="s">
        <v>396</v>
      </c>
      <c r="T398" s="1"/>
      <c r="U398" s="1"/>
      <c r="V398" s="1" t="s">
        <v>14058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20644</v>
      </c>
      <c r="F399" s="1" t="s">
        <v>21466</v>
      </c>
      <c r="G399" s="1" t="s">
        <v>22237</v>
      </c>
      <c r="H399" s="1" t="s">
        <v>23016</v>
      </c>
      <c r="I399" s="1" t="s">
        <v>10130</v>
      </c>
      <c r="J399" s="1"/>
      <c r="K399" s="1" t="s">
        <v>23531</v>
      </c>
      <c r="L399" s="1" t="s">
        <v>397</v>
      </c>
      <c r="M399" s="1" t="s">
        <v>11674</v>
      </c>
      <c r="N399" s="1" t="s">
        <v>12947</v>
      </c>
      <c r="O399" s="1" t="s">
        <v>397</v>
      </c>
      <c r="P399" s="1" t="s">
        <v>23544</v>
      </c>
      <c r="Q399" s="1" t="s">
        <v>23696</v>
      </c>
      <c r="R399" s="1" t="s">
        <v>14048</v>
      </c>
      <c r="S399" s="1" t="s">
        <v>397</v>
      </c>
      <c r="T399" s="1"/>
      <c r="U399" s="1"/>
      <c r="V399" s="1" t="s">
        <v>14058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3785</v>
      </c>
      <c r="H400" s="1" t="s">
        <v>8566</v>
      </c>
      <c r="I400" s="1" t="s">
        <v>10131</v>
      </c>
      <c r="J400" s="1"/>
      <c r="K400" s="1" t="s">
        <v>23531</v>
      </c>
      <c r="L400" s="1" t="s">
        <v>398</v>
      </c>
      <c r="M400" s="1" t="s">
        <v>11675</v>
      </c>
      <c r="N400" s="1" t="s">
        <v>12947</v>
      </c>
      <c r="O400" s="1" t="s">
        <v>398</v>
      </c>
      <c r="P400" s="1" t="s">
        <v>23544</v>
      </c>
      <c r="Q400" s="1" t="s">
        <v>23697</v>
      </c>
      <c r="R400" s="1" t="s">
        <v>14048</v>
      </c>
      <c r="S400" s="1" t="s">
        <v>398</v>
      </c>
      <c r="T400" s="1"/>
      <c r="U400" s="1"/>
      <c r="V400" s="1" t="s">
        <v>14058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7002</v>
      </c>
      <c r="H401" s="1" t="s">
        <v>8566</v>
      </c>
      <c r="I401" s="1" t="s">
        <v>10132</v>
      </c>
      <c r="J401" s="1"/>
      <c r="K401" s="1" t="s">
        <v>23531</v>
      </c>
      <c r="L401" s="1" t="s">
        <v>399</v>
      </c>
      <c r="M401" s="1" t="s">
        <v>11676</v>
      </c>
      <c r="N401" s="1" t="s">
        <v>12947</v>
      </c>
      <c r="O401" s="1" t="s">
        <v>399</v>
      </c>
      <c r="P401" s="1" t="s">
        <v>23544</v>
      </c>
      <c r="Q401" s="1" t="s">
        <v>23697</v>
      </c>
      <c r="R401" s="1" t="s">
        <v>14048</v>
      </c>
      <c r="S401" s="1" t="s">
        <v>399</v>
      </c>
      <c r="T401" s="1"/>
      <c r="U401" s="1"/>
      <c r="V401" s="1" t="s">
        <v>14058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20645</v>
      </c>
      <c r="F402" s="1" t="s">
        <v>21467</v>
      </c>
      <c r="G402" s="1" t="s">
        <v>22238</v>
      </c>
      <c r="H402" s="1" t="s">
        <v>23017</v>
      </c>
      <c r="I402" s="1" t="s">
        <v>10133</v>
      </c>
      <c r="J402" s="1"/>
      <c r="K402" s="1" t="s">
        <v>23531</v>
      </c>
      <c r="L402" s="1" t="s">
        <v>400</v>
      </c>
      <c r="M402" s="1" t="s">
        <v>11677</v>
      </c>
      <c r="N402" s="1" t="s">
        <v>12947</v>
      </c>
      <c r="O402" s="1" t="s">
        <v>400</v>
      </c>
      <c r="P402" s="1" t="s">
        <v>23544</v>
      </c>
      <c r="Q402" s="1" t="s">
        <v>23698</v>
      </c>
      <c r="R402" s="1" t="s">
        <v>14048</v>
      </c>
      <c r="S402" s="1" t="s">
        <v>400</v>
      </c>
      <c r="T402" s="1"/>
      <c r="U402" s="1"/>
      <c r="V402" s="1" t="s">
        <v>14058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20646</v>
      </c>
      <c r="F403" s="1" t="s">
        <v>21468</v>
      </c>
      <c r="G403" s="1" t="s">
        <v>22239</v>
      </c>
      <c r="H403" s="1" t="s">
        <v>23018</v>
      </c>
      <c r="I403" s="1" t="s">
        <v>10134</v>
      </c>
      <c r="J403" s="1"/>
      <c r="K403" s="1" t="s">
        <v>23531</v>
      </c>
      <c r="L403" s="1" t="s">
        <v>401</v>
      </c>
      <c r="M403" s="1" t="s">
        <v>11678</v>
      </c>
      <c r="N403" s="1" t="s">
        <v>12947</v>
      </c>
      <c r="O403" s="1" t="s">
        <v>401</v>
      </c>
      <c r="P403" s="1" t="s">
        <v>23544</v>
      </c>
      <c r="Q403" s="1" t="s">
        <v>23699</v>
      </c>
      <c r="R403" s="1" t="s">
        <v>14048</v>
      </c>
      <c r="S403" s="1" t="s">
        <v>401</v>
      </c>
      <c r="T403" s="1"/>
      <c r="U403" s="1"/>
      <c r="V403" s="1" t="s">
        <v>14058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20647</v>
      </c>
      <c r="F404" s="1" t="s">
        <v>21469</v>
      </c>
      <c r="G404" s="1" t="s">
        <v>22240</v>
      </c>
      <c r="H404" s="1" t="s">
        <v>21469</v>
      </c>
      <c r="I404" s="1" t="s">
        <v>10135</v>
      </c>
      <c r="J404" s="1"/>
      <c r="K404" s="1" t="s">
        <v>23531</v>
      </c>
      <c r="L404" s="1" t="s">
        <v>402</v>
      </c>
      <c r="M404" s="1" t="s">
        <v>11679</v>
      </c>
      <c r="N404" s="1" t="s">
        <v>12947</v>
      </c>
      <c r="O404" s="1" t="s">
        <v>402</v>
      </c>
      <c r="P404" s="1" t="s">
        <v>23544</v>
      </c>
      <c r="Q404" s="1" t="s">
        <v>23700</v>
      </c>
      <c r="R404" s="1" t="s">
        <v>14048</v>
      </c>
      <c r="S404" s="1" t="s">
        <v>402</v>
      </c>
      <c r="T404" s="1"/>
      <c r="U404" s="1"/>
      <c r="V404" s="1" t="s">
        <v>14058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20648</v>
      </c>
      <c r="F405" s="1" t="s">
        <v>21470</v>
      </c>
      <c r="G405" s="1" t="s">
        <v>22241</v>
      </c>
      <c r="H405" s="1" t="s">
        <v>23019</v>
      </c>
      <c r="I405" s="1" t="s">
        <v>10136</v>
      </c>
      <c r="J405" s="1"/>
      <c r="K405" s="1" t="s">
        <v>23531</v>
      </c>
      <c r="L405" s="1" t="s">
        <v>403</v>
      </c>
      <c r="M405" s="1" t="s">
        <v>11680</v>
      </c>
      <c r="N405" s="1" t="s">
        <v>12947</v>
      </c>
      <c r="O405" s="1" t="s">
        <v>403</v>
      </c>
      <c r="P405" s="1" t="s">
        <v>23544</v>
      </c>
      <c r="Q405" s="1" t="s">
        <v>23701</v>
      </c>
      <c r="R405" s="1" t="s">
        <v>14048</v>
      </c>
      <c r="S405" s="1" t="s">
        <v>403</v>
      </c>
      <c r="T405" s="1"/>
      <c r="U405" s="1"/>
      <c r="V405" s="1" t="s">
        <v>14058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7007</v>
      </c>
      <c r="H406" s="1" t="s">
        <v>8570</v>
      </c>
      <c r="I406" s="1" t="s">
        <v>10137</v>
      </c>
      <c r="J406" s="1"/>
      <c r="K406" s="1" t="s">
        <v>23531</v>
      </c>
      <c r="L406" s="1" t="s">
        <v>404</v>
      </c>
      <c r="M406" s="1" t="s">
        <v>11681</v>
      </c>
      <c r="N406" s="1" t="s">
        <v>12947</v>
      </c>
      <c r="O406" s="1" t="s">
        <v>404</v>
      </c>
      <c r="P406" s="1" t="s">
        <v>23544</v>
      </c>
      <c r="Q406" s="1" t="s">
        <v>23702</v>
      </c>
      <c r="R406" s="1" t="s">
        <v>14048</v>
      </c>
      <c r="S406" s="1" t="s">
        <v>404</v>
      </c>
      <c r="T406" s="1"/>
      <c r="U406" s="1"/>
      <c r="V406" s="1" t="s">
        <v>14058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20649</v>
      </c>
      <c r="F407" s="1" t="s">
        <v>21471</v>
      </c>
      <c r="G407" s="1" t="s">
        <v>22242</v>
      </c>
      <c r="H407" s="1" t="s">
        <v>21475</v>
      </c>
      <c r="I407" s="1" t="s">
        <v>10138</v>
      </c>
      <c r="J407" s="1"/>
      <c r="K407" s="1" t="s">
        <v>23531</v>
      </c>
      <c r="L407" s="1" t="s">
        <v>405</v>
      </c>
      <c r="M407" s="1" t="s">
        <v>11682</v>
      </c>
      <c r="N407" s="1" t="s">
        <v>12947</v>
      </c>
      <c r="O407" s="1" t="s">
        <v>405</v>
      </c>
      <c r="P407" s="1" t="s">
        <v>23544</v>
      </c>
      <c r="Q407" s="1" t="s">
        <v>23689</v>
      </c>
      <c r="R407" s="1" t="s">
        <v>14048</v>
      </c>
      <c r="S407" s="1" t="s">
        <v>405</v>
      </c>
      <c r="T407" s="1"/>
      <c r="U407" s="1"/>
      <c r="V407" s="1" t="s">
        <v>14058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20650</v>
      </c>
      <c r="F408" s="1" t="s">
        <v>21472</v>
      </c>
      <c r="G408" s="1" t="s">
        <v>22243</v>
      </c>
      <c r="H408" s="1" t="s">
        <v>23020</v>
      </c>
      <c r="I408" s="1" t="s">
        <v>10139</v>
      </c>
      <c r="J408" s="1"/>
      <c r="K408" s="1" t="s">
        <v>23531</v>
      </c>
      <c r="L408" s="1" t="s">
        <v>406</v>
      </c>
      <c r="M408" s="1" t="s">
        <v>11683</v>
      </c>
      <c r="N408" s="1" t="s">
        <v>12947</v>
      </c>
      <c r="O408" s="1" t="s">
        <v>406</v>
      </c>
      <c r="P408" s="1" t="s">
        <v>23544</v>
      </c>
      <c r="Q408" s="1" t="s">
        <v>23703</v>
      </c>
      <c r="R408" s="1" t="s">
        <v>14048</v>
      </c>
      <c r="S408" s="1" t="s">
        <v>406</v>
      </c>
      <c r="T408" s="1"/>
      <c r="U408" s="1"/>
      <c r="V408" s="1" t="s">
        <v>14058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7010</v>
      </c>
      <c r="H409" s="1" t="s">
        <v>8566</v>
      </c>
      <c r="I409" s="1" t="s">
        <v>10140</v>
      </c>
      <c r="J409" s="1"/>
      <c r="K409" s="1" t="s">
        <v>23531</v>
      </c>
      <c r="L409" s="1" t="s">
        <v>407</v>
      </c>
      <c r="M409" s="1" t="s">
        <v>11684</v>
      </c>
      <c r="N409" s="1" t="s">
        <v>12947</v>
      </c>
      <c r="O409" s="1" t="s">
        <v>407</v>
      </c>
      <c r="P409" s="1" t="s">
        <v>23544</v>
      </c>
      <c r="Q409" s="1" t="s">
        <v>23697</v>
      </c>
      <c r="R409" s="1" t="s">
        <v>14048</v>
      </c>
      <c r="S409" s="1" t="s">
        <v>407</v>
      </c>
      <c r="T409" s="1"/>
      <c r="U409" s="1"/>
      <c r="V409" s="1" t="s">
        <v>14058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20651</v>
      </c>
      <c r="F410" s="1" t="s">
        <v>21473</v>
      </c>
      <c r="G410" s="1" t="s">
        <v>22244</v>
      </c>
      <c r="H410" s="1" t="s">
        <v>23021</v>
      </c>
      <c r="I410" s="1" t="s">
        <v>10141</v>
      </c>
      <c r="J410" s="1"/>
      <c r="K410" s="1" t="s">
        <v>23531</v>
      </c>
      <c r="L410" s="1" t="s">
        <v>408</v>
      </c>
      <c r="M410" s="1" t="s">
        <v>11685</v>
      </c>
      <c r="N410" s="1" t="s">
        <v>12947</v>
      </c>
      <c r="O410" s="1" t="s">
        <v>408</v>
      </c>
      <c r="P410" s="1" t="s">
        <v>23544</v>
      </c>
      <c r="Q410" s="1" t="s">
        <v>23704</v>
      </c>
      <c r="R410" s="1" t="s">
        <v>14048</v>
      </c>
      <c r="S410" s="1" t="s">
        <v>408</v>
      </c>
      <c r="T410" s="1"/>
      <c r="U410" s="1"/>
      <c r="V410" s="1" t="s">
        <v>14058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20652</v>
      </c>
      <c r="F411" s="1" t="s">
        <v>21474</v>
      </c>
      <c r="G411" s="1" t="s">
        <v>22245</v>
      </c>
      <c r="H411" s="1" t="s">
        <v>22245</v>
      </c>
      <c r="I411" s="1" t="s">
        <v>10142</v>
      </c>
      <c r="J411" s="1"/>
      <c r="K411" s="1" t="s">
        <v>23531</v>
      </c>
      <c r="L411" s="1" t="s">
        <v>409</v>
      </c>
      <c r="M411" s="1" t="s">
        <v>11686</v>
      </c>
      <c r="N411" s="1" t="s">
        <v>12947</v>
      </c>
      <c r="O411" s="1" t="s">
        <v>409</v>
      </c>
      <c r="P411" s="1" t="s">
        <v>23544</v>
      </c>
      <c r="Q411" s="1" t="s">
        <v>23705</v>
      </c>
      <c r="R411" s="1" t="s">
        <v>14048</v>
      </c>
      <c r="S411" s="1" t="s">
        <v>409</v>
      </c>
      <c r="T411" s="1"/>
      <c r="U411" s="1"/>
      <c r="V411" s="1" t="s">
        <v>14058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14420</v>
      </c>
      <c r="F412" s="1" t="s">
        <v>15568</v>
      </c>
      <c r="G412" s="1" t="s">
        <v>16660</v>
      </c>
      <c r="H412" s="1" t="s">
        <v>17737</v>
      </c>
      <c r="I412" s="1" t="s">
        <v>10143</v>
      </c>
      <c r="J412" s="1"/>
      <c r="K412" s="1" t="s">
        <v>23531</v>
      </c>
      <c r="L412" s="1" t="s">
        <v>410</v>
      </c>
      <c r="M412" s="1" t="s">
        <v>11687</v>
      </c>
      <c r="N412" s="1" t="s">
        <v>12947</v>
      </c>
      <c r="O412" s="1" t="s">
        <v>410</v>
      </c>
      <c r="P412" s="1" t="s">
        <v>23544</v>
      </c>
      <c r="Q412" s="1" t="s">
        <v>23706</v>
      </c>
      <c r="R412" s="1" t="s">
        <v>14048</v>
      </c>
      <c r="S412" s="1" t="s">
        <v>410</v>
      </c>
      <c r="T412" s="1"/>
      <c r="U412" s="1"/>
      <c r="V412" s="1" t="s">
        <v>14058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20653</v>
      </c>
      <c r="F413" s="1" t="s">
        <v>21475</v>
      </c>
      <c r="G413" s="1" t="s">
        <v>20653</v>
      </c>
      <c r="H413" s="1" t="s">
        <v>21475</v>
      </c>
      <c r="I413" s="1" t="s">
        <v>10144</v>
      </c>
      <c r="J413" s="1"/>
      <c r="K413" s="1" t="s">
        <v>23531</v>
      </c>
      <c r="L413" s="1" t="s">
        <v>411</v>
      </c>
      <c r="M413" s="1" t="s">
        <v>11688</v>
      </c>
      <c r="N413" s="1" t="s">
        <v>12947</v>
      </c>
      <c r="O413" s="1" t="s">
        <v>411</v>
      </c>
      <c r="P413" s="1" t="s">
        <v>23544</v>
      </c>
      <c r="Q413" s="1" t="s">
        <v>23689</v>
      </c>
      <c r="R413" s="1" t="s">
        <v>14048</v>
      </c>
      <c r="S413" s="1" t="s">
        <v>411</v>
      </c>
      <c r="T413" s="1"/>
      <c r="U413" s="1"/>
      <c r="V413" s="1" t="s">
        <v>14058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7014</v>
      </c>
      <c r="H414" s="1" t="s">
        <v>8574</v>
      </c>
      <c r="I414" s="1" t="s">
        <v>10145</v>
      </c>
      <c r="J414" s="1"/>
      <c r="K414" s="1" t="s">
        <v>23531</v>
      </c>
      <c r="L414" s="1" t="s">
        <v>412</v>
      </c>
      <c r="M414" s="1" t="s">
        <v>11689</v>
      </c>
      <c r="N414" s="1" t="s">
        <v>12947</v>
      </c>
      <c r="O414" s="1" t="s">
        <v>412</v>
      </c>
      <c r="P414" s="1" t="s">
        <v>23544</v>
      </c>
      <c r="Q414" s="1" t="s">
        <v>23707</v>
      </c>
      <c r="R414" s="1" t="s">
        <v>14048</v>
      </c>
      <c r="S414" s="1" t="s">
        <v>412</v>
      </c>
      <c r="T414" s="1"/>
      <c r="U414" s="1"/>
      <c r="V414" s="1" t="s">
        <v>14058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20654</v>
      </c>
      <c r="F415" s="1" t="s">
        <v>21476</v>
      </c>
      <c r="G415" s="1" t="s">
        <v>22246</v>
      </c>
      <c r="H415" s="1" t="s">
        <v>21476</v>
      </c>
      <c r="I415" s="1" t="s">
        <v>10146</v>
      </c>
      <c r="J415" s="1"/>
      <c r="K415" s="1" t="s">
        <v>23531</v>
      </c>
      <c r="L415" s="1" t="s">
        <v>413</v>
      </c>
      <c r="M415" s="1" t="s">
        <v>11690</v>
      </c>
      <c r="N415" s="1" t="s">
        <v>12947</v>
      </c>
      <c r="O415" s="1" t="s">
        <v>413</v>
      </c>
      <c r="P415" s="1" t="s">
        <v>23544</v>
      </c>
      <c r="Q415" s="1" t="s">
        <v>23693</v>
      </c>
      <c r="R415" s="1" t="s">
        <v>14048</v>
      </c>
      <c r="S415" s="1" t="s">
        <v>413</v>
      </c>
      <c r="T415" s="1"/>
      <c r="U415" s="1"/>
      <c r="V415" s="1" t="s">
        <v>14058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14424</v>
      </c>
      <c r="F416" s="1" t="s">
        <v>15572</v>
      </c>
      <c r="G416" s="1" t="s">
        <v>16663</v>
      </c>
      <c r="H416" s="1" t="s">
        <v>17739</v>
      </c>
      <c r="I416" s="1" t="s">
        <v>10147</v>
      </c>
      <c r="J416" s="1"/>
      <c r="K416" s="1" t="s">
        <v>23531</v>
      </c>
      <c r="L416" s="1" t="s">
        <v>414</v>
      </c>
      <c r="M416" s="1" t="s">
        <v>11691</v>
      </c>
      <c r="N416" s="1" t="s">
        <v>12947</v>
      </c>
      <c r="O416" s="1" t="s">
        <v>414</v>
      </c>
      <c r="P416" s="1" t="s">
        <v>23544</v>
      </c>
      <c r="Q416" s="1" t="s">
        <v>23708</v>
      </c>
      <c r="R416" s="1" t="s">
        <v>14048</v>
      </c>
      <c r="S416" s="1" t="s">
        <v>414</v>
      </c>
      <c r="T416" s="1"/>
      <c r="U416" s="1"/>
      <c r="V416" s="1" t="s">
        <v>14058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20655</v>
      </c>
      <c r="F417" s="1" t="s">
        <v>21477</v>
      </c>
      <c r="G417" s="1" t="s">
        <v>22247</v>
      </c>
      <c r="H417" s="1" t="s">
        <v>23022</v>
      </c>
      <c r="I417" s="1" t="s">
        <v>10148</v>
      </c>
      <c r="J417" s="1"/>
      <c r="K417" s="1" t="s">
        <v>23531</v>
      </c>
      <c r="L417" s="1" t="s">
        <v>415</v>
      </c>
      <c r="M417" s="1" t="s">
        <v>11692</v>
      </c>
      <c r="N417" s="1" t="s">
        <v>12947</v>
      </c>
      <c r="O417" s="1" t="s">
        <v>415</v>
      </c>
      <c r="P417" s="1" t="s">
        <v>23544</v>
      </c>
      <c r="Q417" s="1" t="s">
        <v>23709</v>
      </c>
      <c r="R417" s="1" t="s">
        <v>14048</v>
      </c>
      <c r="S417" s="1" t="s">
        <v>415</v>
      </c>
      <c r="T417" s="1"/>
      <c r="U417" s="1"/>
      <c r="V417" s="1" t="s">
        <v>14058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7018</v>
      </c>
      <c r="H418" s="1" t="s">
        <v>8577</v>
      </c>
      <c r="I418" s="1" t="s">
        <v>10149</v>
      </c>
      <c r="J418" s="1"/>
      <c r="K418" s="1" t="s">
        <v>23531</v>
      </c>
      <c r="L418" s="1" t="s">
        <v>416</v>
      </c>
      <c r="M418" s="1" t="s">
        <v>11693</v>
      </c>
      <c r="N418" s="1" t="s">
        <v>12947</v>
      </c>
      <c r="O418" s="1" t="s">
        <v>416</v>
      </c>
      <c r="P418" s="1" t="s">
        <v>23544</v>
      </c>
      <c r="Q418" s="1" t="s">
        <v>23710</v>
      </c>
      <c r="R418" s="1" t="s">
        <v>14048</v>
      </c>
      <c r="S418" s="1" t="s">
        <v>416</v>
      </c>
      <c r="T418" s="1"/>
      <c r="U418" s="1"/>
      <c r="V418" s="1" t="s">
        <v>14058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7019</v>
      </c>
      <c r="H419" s="1" t="s">
        <v>8578</v>
      </c>
      <c r="I419" s="1" t="s">
        <v>10150</v>
      </c>
      <c r="J419" s="1"/>
      <c r="K419" s="1" t="s">
        <v>23531</v>
      </c>
      <c r="L419" s="1" t="s">
        <v>417</v>
      </c>
      <c r="M419" s="1" t="s">
        <v>11694</v>
      </c>
      <c r="N419" s="1" t="s">
        <v>12947</v>
      </c>
      <c r="O419" s="1" t="s">
        <v>417</v>
      </c>
      <c r="P419" s="1" t="s">
        <v>23544</v>
      </c>
      <c r="Q419" s="1" t="s">
        <v>23711</v>
      </c>
      <c r="R419" s="1" t="s">
        <v>14048</v>
      </c>
      <c r="S419" s="1" t="s">
        <v>417</v>
      </c>
      <c r="T419" s="1"/>
      <c r="U419" s="1"/>
      <c r="V419" s="1" t="s">
        <v>14058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20656</v>
      </c>
      <c r="F420" s="1" t="s">
        <v>21478</v>
      </c>
      <c r="G420" s="1" t="s">
        <v>20656</v>
      </c>
      <c r="H420" s="1" t="s">
        <v>23023</v>
      </c>
      <c r="I420" s="1" t="s">
        <v>10151</v>
      </c>
      <c r="J420" s="1"/>
      <c r="K420" s="1" t="s">
        <v>23531</v>
      </c>
      <c r="L420" s="1" t="s">
        <v>418</v>
      </c>
      <c r="M420" s="1" t="s">
        <v>11695</v>
      </c>
      <c r="N420" s="1" t="s">
        <v>12947</v>
      </c>
      <c r="O420" s="1" t="s">
        <v>418</v>
      </c>
      <c r="P420" s="1" t="s">
        <v>23544</v>
      </c>
      <c r="Q420" s="1" t="s">
        <v>23712</v>
      </c>
      <c r="R420" s="1" t="s">
        <v>14048</v>
      </c>
      <c r="S420" s="1" t="s">
        <v>418</v>
      </c>
      <c r="T420" s="1"/>
      <c r="U420" s="1"/>
      <c r="V420" s="1" t="s">
        <v>14058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7020</v>
      </c>
      <c r="H421" s="1" t="s">
        <v>8580</v>
      </c>
      <c r="I421" s="1" t="s">
        <v>10152</v>
      </c>
      <c r="J421" s="1"/>
      <c r="K421" s="1" t="s">
        <v>23531</v>
      </c>
      <c r="L421" s="1" t="s">
        <v>419</v>
      </c>
      <c r="M421" s="1" t="s">
        <v>11696</v>
      </c>
      <c r="N421" s="1" t="s">
        <v>12947</v>
      </c>
      <c r="O421" s="1" t="s">
        <v>419</v>
      </c>
      <c r="P421" s="1" t="s">
        <v>23544</v>
      </c>
      <c r="Q421" s="1" t="s">
        <v>23713</v>
      </c>
      <c r="R421" s="1" t="s">
        <v>14048</v>
      </c>
      <c r="S421" s="1" t="s">
        <v>419</v>
      </c>
      <c r="T421" s="1"/>
      <c r="U421" s="1"/>
      <c r="V421" s="1" t="s">
        <v>14058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3807</v>
      </c>
      <c r="H422" s="1" t="s">
        <v>8581</v>
      </c>
      <c r="I422" s="1" t="s">
        <v>10153</v>
      </c>
      <c r="J422" s="1"/>
      <c r="K422" s="1" t="s">
        <v>23531</v>
      </c>
      <c r="L422" s="1" t="s">
        <v>420</v>
      </c>
      <c r="M422" s="1" t="s">
        <v>11697</v>
      </c>
      <c r="N422" s="1" t="s">
        <v>12947</v>
      </c>
      <c r="O422" s="1" t="s">
        <v>420</v>
      </c>
      <c r="P422" s="1" t="s">
        <v>23544</v>
      </c>
      <c r="Q422" s="1" t="s">
        <v>23714</v>
      </c>
      <c r="R422" s="1" t="s">
        <v>14048</v>
      </c>
      <c r="S422" s="1" t="s">
        <v>420</v>
      </c>
      <c r="T422" s="1"/>
      <c r="U422" s="1"/>
      <c r="V422" s="1" t="s">
        <v>14058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20657</v>
      </c>
      <c r="F423" s="1" t="s">
        <v>21479</v>
      </c>
      <c r="G423" s="1" t="s">
        <v>22248</v>
      </c>
      <c r="H423" s="1" t="s">
        <v>23024</v>
      </c>
      <c r="I423" s="1" t="s">
        <v>10154</v>
      </c>
      <c r="J423" s="1"/>
      <c r="K423" s="1" t="s">
        <v>23531</v>
      </c>
      <c r="L423" s="1" t="s">
        <v>421</v>
      </c>
      <c r="M423" s="1" t="s">
        <v>11698</v>
      </c>
      <c r="N423" s="1" t="s">
        <v>12947</v>
      </c>
      <c r="O423" s="1" t="s">
        <v>421</v>
      </c>
      <c r="P423" s="1" t="s">
        <v>23544</v>
      </c>
      <c r="Q423" s="1" t="s">
        <v>23715</v>
      </c>
      <c r="R423" s="1" t="s">
        <v>14048</v>
      </c>
      <c r="S423" s="1" t="s">
        <v>421</v>
      </c>
      <c r="T423" s="1"/>
      <c r="U423" s="1"/>
      <c r="V423" s="1" t="s">
        <v>14058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20658</v>
      </c>
      <c r="F424" s="1" t="s">
        <v>21480</v>
      </c>
      <c r="G424" s="1" t="s">
        <v>22249</v>
      </c>
      <c r="H424" s="1" t="s">
        <v>21469</v>
      </c>
      <c r="I424" s="1" t="s">
        <v>10155</v>
      </c>
      <c r="J424" s="1"/>
      <c r="K424" s="1" t="s">
        <v>23531</v>
      </c>
      <c r="L424" s="1" t="s">
        <v>422</v>
      </c>
      <c r="M424" s="1" t="s">
        <v>11699</v>
      </c>
      <c r="N424" s="1" t="s">
        <v>12947</v>
      </c>
      <c r="O424" s="1" t="s">
        <v>422</v>
      </c>
      <c r="P424" s="1" t="s">
        <v>23544</v>
      </c>
      <c r="Q424" s="1" t="s">
        <v>23700</v>
      </c>
      <c r="R424" s="1" t="s">
        <v>14048</v>
      </c>
      <c r="S424" s="1" t="s">
        <v>422</v>
      </c>
      <c r="T424" s="1"/>
      <c r="U424" s="1"/>
      <c r="V424" s="1" t="s">
        <v>14058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20659</v>
      </c>
      <c r="F425" s="1" t="s">
        <v>21481</v>
      </c>
      <c r="G425" s="1" t="s">
        <v>22250</v>
      </c>
      <c r="H425" s="1" t="s">
        <v>21475</v>
      </c>
      <c r="I425" s="1" t="s">
        <v>10156</v>
      </c>
      <c r="J425" s="1"/>
      <c r="K425" s="1" t="s">
        <v>23531</v>
      </c>
      <c r="L425" s="1" t="s">
        <v>423</v>
      </c>
      <c r="M425" s="1" t="s">
        <v>11700</v>
      </c>
      <c r="N425" s="1" t="s">
        <v>12947</v>
      </c>
      <c r="O425" s="1" t="s">
        <v>423</v>
      </c>
      <c r="P425" s="1" t="s">
        <v>23544</v>
      </c>
      <c r="Q425" s="1" t="s">
        <v>23689</v>
      </c>
      <c r="R425" s="1" t="s">
        <v>14048</v>
      </c>
      <c r="S425" s="1" t="s">
        <v>423</v>
      </c>
      <c r="T425" s="1"/>
      <c r="U425" s="1"/>
      <c r="V425" s="1" t="s">
        <v>14058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20660</v>
      </c>
      <c r="F426" s="1" t="s">
        <v>21482</v>
      </c>
      <c r="G426" s="1" t="s">
        <v>22251</v>
      </c>
      <c r="H426" s="1" t="s">
        <v>23006</v>
      </c>
      <c r="I426" s="1" t="s">
        <v>10010</v>
      </c>
      <c r="J426" s="1"/>
      <c r="K426" s="1" t="s">
        <v>23531</v>
      </c>
      <c r="L426" s="1" t="s">
        <v>424</v>
      </c>
      <c r="M426" s="1" t="s">
        <v>11701</v>
      </c>
      <c r="N426" s="1" t="s">
        <v>12947</v>
      </c>
      <c r="O426" s="1" t="s">
        <v>424</v>
      </c>
      <c r="P426" s="1" t="s">
        <v>23544</v>
      </c>
      <c r="Q426" s="1" t="s">
        <v>23678</v>
      </c>
      <c r="R426" s="1" t="s">
        <v>14048</v>
      </c>
      <c r="S426" s="1" t="s">
        <v>424</v>
      </c>
      <c r="T426" s="1"/>
      <c r="U426" s="1"/>
      <c r="V426" s="1" t="s">
        <v>14058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20661</v>
      </c>
      <c r="F427" s="1" t="s">
        <v>21483</v>
      </c>
      <c r="G427" s="1" t="s">
        <v>22252</v>
      </c>
      <c r="H427" s="1" t="s">
        <v>23025</v>
      </c>
      <c r="I427" s="1" t="s">
        <v>10157</v>
      </c>
      <c r="J427" s="1"/>
      <c r="K427" s="1" t="s">
        <v>23531</v>
      </c>
      <c r="L427" s="1" t="s">
        <v>425</v>
      </c>
      <c r="M427" s="1" t="s">
        <v>11702</v>
      </c>
      <c r="N427" s="1" t="s">
        <v>12947</v>
      </c>
      <c r="O427" s="1" t="s">
        <v>425</v>
      </c>
      <c r="P427" s="1" t="s">
        <v>23544</v>
      </c>
      <c r="Q427" s="1" t="s">
        <v>23716</v>
      </c>
      <c r="R427" s="1" t="s">
        <v>14048</v>
      </c>
      <c r="S427" s="1" t="s">
        <v>425</v>
      </c>
      <c r="T427" s="1"/>
      <c r="U427" s="1"/>
      <c r="V427" s="1" t="s">
        <v>14058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20662</v>
      </c>
      <c r="F428" s="1" t="s">
        <v>21484</v>
      </c>
      <c r="G428" s="1" t="s">
        <v>22253</v>
      </c>
      <c r="H428" s="1" t="s">
        <v>23026</v>
      </c>
      <c r="I428" s="1" t="s">
        <v>10158</v>
      </c>
      <c r="J428" s="1"/>
      <c r="K428" s="1" t="s">
        <v>23531</v>
      </c>
      <c r="L428" s="1" t="s">
        <v>426</v>
      </c>
      <c r="M428" s="1" t="s">
        <v>11703</v>
      </c>
      <c r="N428" s="1" t="s">
        <v>12947</v>
      </c>
      <c r="O428" s="1" t="s">
        <v>426</v>
      </c>
      <c r="P428" s="1" t="s">
        <v>23544</v>
      </c>
      <c r="Q428" s="1" t="s">
        <v>23717</v>
      </c>
      <c r="R428" s="1" t="s">
        <v>14048</v>
      </c>
      <c r="S428" s="1" t="s">
        <v>426</v>
      </c>
      <c r="T428" s="1"/>
      <c r="U428" s="1"/>
      <c r="V428" s="1" t="s">
        <v>14058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7027</v>
      </c>
      <c r="H429" s="1" t="s">
        <v>8585</v>
      </c>
      <c r="I429" s="1" t="s">
        <v>10159</v>
      </c>
      <c r="J429" s="1"/>
      <c r="K429" s="1" t="s">
        <v>23531</v>
      </c>
      <c r="L429" s="1" t="s">
        <v>427</v>
      </c>
      <c r="M429" s="1" t="s">
        <v>11704</v>
      </c>
      <c r="N429" s="1" t="s">
        <v>12947</v>
      </c>
      <c r="O429" s="1" t="s">
        <v>427</v>
      </c>
      <c r="P429" s="1" t="s">
        <v>23544</v>
      </c>
      <c r="Q429" s="1" t="s">
        <v>23718</v>
      </c>
      <c r="R429" s="1" t="s">
        <v>14048</v>
      </c>
      <c r="S429" s="1" t="s">
        <v>427</v>
      </c>
      <c r="T429" s="1"/>
      <c r="U429" s="1"/>
      <c r="V429" s="1" t="s">
        <v>14058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7028</v>
      </c>
      <c r="H430" s="1" t="s">
        <v>8586</v>
      </c>
      <c r="I430" s="1" t="s">
        <v>10160</v>
      </c>
      <c r="J430" s="1"/>
      <c r="K430" s="1" t="s">
        <v>23531</v>
      </c>
      <c r="L430" s="1" t="s">
        <v>428</v>
      </c>
      <c r="M430" s="1" t="s">
        <v>11705</v>
      </c>
      <c r="N430" s="1" t="s">
        <v>12947</v>
      </c>
      <c r="O430" s="1" t="s">
        <v>428</v>
      </c>
      <c r="P430" s="1" t="s">
        <v>23544</v>
      </c>
      <c r="Q430" s="1" t="s">
        <v>23719</v>
      </c>
      <c r="R430" s="1" t="s">
        <v>14048</v>
      </c>
      <c r="S430" s="1" t="s">
        <v>428</v>
      </c>
      <c r="T430" s="1"/>
      <c r="U430" s="1"/>
      <c r="V430" s="1" t="s">
        <v>14058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14438</v>
      </c>
      <c r="F431" s="1" t="s">
        <v>15586</v>
      </c>
      <c r="G431" s="1" t="s">
        <v>16675</v>
      </c>
      <c r="H431" s="1" t="s">
        <v>17750</v>
      </c>
      <c r="I431" s="1" t="s">
        <v>9806</v>
      </c>
      <c r="J431" s="1"/>
      <c r="K431" s="1" t="s">
        <v>23531</v>
      </c>
      <c r="L431" s="1" t="s">
        <v>429</v>
      </c>
      <c r="M431" s="1" t="s">
        <v>11706</v>
      </c>
      <c r="N431" s="1" t="s">
        <v>12947</v>
      </c>
      <c r="O431" s="1" t="s">
        <v>429</v>
      </c>
      <c r="P431" s="1" t="s">
        <v>23544</v>
      </c>
      <c r="Q431" s="1" t="s">
        <v>23720</v>
      </c>
      <c r="R431" s="1" t="s">
        <v>14048</v>
      </c>
      <c r="S431" s="1" t="s">
        <v>429</v>
      </c>
      <c r="T431" s="1"/>
      <c r="U431" s="1"/>
      <c r="V431" s="1" t="s">
        <v>14058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20663</v>
      </c>
      <c r="F432" s="1" t="s">
        <v>21485</v>
      </c>
      <c r="G432" s="1" t="s">
        <v>22254</v>
      </c>
      <c r="H432" s="1" t="s">
        <v>23027</v>
      </c>
      <c r="I432" s="1" t="s">
        <v>10161</v>
      </c>
      <c r="J432" s="1"/>
      <c r="K432" s="1" t="s">
        <v>23531</v>
      </c>
      <c r="L432" s="1" t="s">
        <v>430</v>
      </c>
      <c r="M432" s="1" t="s">
        <v>11707</v>
      </c>
      <c r="N432" s="1" t="s">
        <v>12947</v>
      </c>
      <c r="O432" s="1" t="s">
        <v>430</v>
      </c>
      <c r="P432" s="1" t="s">
        <v>23544</v>
      </c>
      <c r="Q432" s="1" t="s">
        <v>23721</v>
      </c>
      <c r="R432" s="1" t="s">
        <v>14048</v>
      </c>
      <c r="S432" s="1" t="s">
        <v>430</v>
      </c>
      <c r="T432" s="1"/>
      <c r="U432" s="1"/>
      <c r="V432" s="1" t="s">
        <v>14058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7031</v>
      </c>
      <c r="H433" s="1" t="s">
        <v>8589</v>
      </c>
      <c r="I433" s="1" t="s">
        <v>10162</v>
      </c>
      <c r="J433" s="1"/>
      <c r="K433" s="1" t="s">
        <v>23531</v>
      </c>
      <c r="L433" s="1" t="s">
        <v>431</v>
      </c>
      <c r="M433" s="1" t="s">
        <v>11708</v>
      </c>
      <c r="N433" s="1" t="s">
        <v>12947</v>
      </c>
      <c r="O433" s="1" t="s">
        <v>431</v>
      </c>
      <c r="P433" s="1" t="s">
        <v>23544</v>
      </c>
      <c r="Q433" s="1" t="s">
        <v>23722</v>
      </c>
      <c r="R433" s="1" t="s">
        <v>14048</v>
      </c>
      <c r="S433" s="1" t="s">
        <v>431</v>
      </c>
      <c r="T433" s="1"/>
      <c r="U433" s="1"/>
      <c r="V433" s="1" t="s">
        <v>14058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7032</v>
      </c>
      <c r="H434" s="1" t="s">
        <v>8590</v>
      </c>
      <c r="I434" s="1" t="s">
        <v>10163</v>
      </c>
      <c r="J434" s="1"/>
      <c r="K434" s="1" t="s">
        <v>23531</v>
      </c>
      <c r="L434" s="1" t="s">
        <v>432</v>
      </c>
      <c r="M434" s="1" t="s">
        <v>11709</v>
      </c>
      <c r="N434" s="1" t="s">
        <v>12947</v>
      </c>
      <c r="O434" s="1" t="s">
        <v>432</v>
      </c>
      <c r="P434" s="1" t="s">
        <v>23544</v>
      </c>
      <c r="Q434" s="1" t="s">
        <v>23723</v>
      </c>
      <c r="R434" s="1" t="s">
        <v>14048</v>
      </c>
      <c r="S434" s="1" t="s">
        <v>432</v>
      </c>
      <c r="T434" s="1"/>
      <c r="U434" s="1"/>
      <c r="V434" s="1" t="s">
        <v>14058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20664</v>
      </c>
      <c r="F435" s="1" t="s">
        <v>21486</v>
      </c>
      <c r="G435" s="1" t="s">
        <v>22255</v>
      </c>
      <c r="H435" s="1" t="s">
        <v>23028</v>
      </c>
      <c r="I435" s="1" t="s">
        <v>10164</v>
      </c>
      <c r="J435" s="1"/>
      <c r="K435" s="1" t="s">
        <v>23531</v>
      </c>
      <c r="L435" s="1" t="s">
        <v>433</v>
      </c>
      <c r="M435" s="1" t="s">
        <v>11710</v>
      </c>
      <c r="N435" s="1" t="s">
        <v>12947</v>
      </c>
      <c r="O435" s="1" t="s">
        <v>433</v>
      </c>
      <c r="P435" s="1" t="s">
        <v>23544</v>
      </c>
      <c r="Q435" s="1" t="s">
        <v>23724</v>
      </c>
      <c r="R435" s="1" t="s">
        <v>14048</v>
      </c>
      <c r="S435" s="1" t="s">
        <v>433</v>
      </c>
      <c r="T435" s="1"/>
      <c r="U435" s="1"/>
      <c r="V435" s="1" t="s">
        <v>14058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20665</v>
      </c>
      <c r="F436" s="1" t="s">
        <v>21487</v>
      </c>
      <c r="G436" s="1" t="s">
        <v>22256</v>
      </c>
      <c r="H436" s="1" t="s">
        <v>23029</v>
      </c>
      <c r="I436" s="1" t="s">
        <v>10165</v>
      </c>
      <c r="J436" s="1"/>
      <c r="K436" s="1" t="s">
        <v>23531</v>
      </c>
      <c r="L436" s="1" t="s">
        <v>434</v>
      </c>
      <c r="M436" s="1" t="s">
        <v>11711</v>
      </c>
      <c r="N436" s="1" t="s">
        <v>12947</v>
      </c>
      <c r="O436" s="1" t="s">
        <v>434</v>
      </c>
      <c r="P436" s="1" t="s">
        <v>23544</v>
      </c>
      <c r="Q436" s="1" t="s">
        <v>23725</v>
      </c>
      <c r="R436" s="1" t="s">
        <v>14048</v>
      </c>
      <c r="S436" s="1" t="s">
        <v>434</v>
      </c>
      <c r="T436" s="1"/>
      <c r="U436" s="1"/>
      <c r="V436" s="1" t="s">
        <v>14058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20666</v>
      </c>
      <c r="F437" s="1" t="s">
        <v>21488</v>
      </c>
      <c r="G437" s="1" t="s">
        <v>22257</v>
      </c>
      <c r="H437" s="1" t="s">
        <v>23030</v>
      </c>
      <c r="I437" s="1" t="s">
        <v>10042</v>
      </c>
      <c r="J437" s="1"/>
      <c r="K437" s="1" t="s">
        <v>23531</v>
      </c>
      <c r="L437" s="1" t="s">
        <v>435</v>
      </c>
      <c r="M437" s="1" t="s">
        <v>11712</v>
      </c>
      <c r="N437" s="1" t="s">
        <v>12947</v>
      </c>
      <c r="O437" s="1" t="s">
        <v>435</v>
      </c>
      <c r="P437" s="1" t="s">
        <v>23544</v>
      </c>
      <c r="Q437" s="1" t="s">
        <v>23726</v>
      </c>
      <c r="R437" s="1" t="s">
        <v>14048</v>
      </c>
      <c r="S437" s="1" t="s">
        <v>435</v>
      </c>
      <c r="T437" s="1"/>
      <c r="U437" s="1"/>
      <c r="V437" s="1" t="s">
        <v>14058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20667</v>
      </c>
      <c r="F438" s="1" t="s">
        <v>21489</v>
      </c>
      <c r="G438" s="1" t="s">
        <v>22258</v>
      </c>
      <c r="H438" s="1" t="s">
        <v>22258</v>
      </c>
      <c r="I438" s="1" t="s">
        <v>10166</v>
      </c>
      <c r="J438" s="1"/>
      <c r="K438" s="1" t="s">
        <v>23531</v>
      </c>
      <c r="L438" s="1" t="s">
        <v>436</v>
      </c>
      <c r="M438" s="1" t="s">
        <v>11713</v>
      </c>
      <c r="N438" s="1" t="s">
        <v>12947</v>
      </c>
      <c r="O438" s="1" t="s">
        <v>436</v>
      </c>
      <c r="P438" s="1" t="s">
        <v>23544</v>
      </c>
      <c r="Q438" s="1" t="s">
        <v>23727</v>
      </c>
      <c r="R438" s="1" t="s">
        <v>14048</v>
      </c>
      <c r="S438" s="1" t="s">
        <v>436</v>
      </c>
      <c r="T438" s="1"/>
      <c r="U438" s="1"/>
      <c r="V438" s="1" t="s">
        <v>14058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14445</v>
      </c>
      <c r="F439" s="1" t="s">
        <v>15593</v>
      </c>
      <c r="G439" s="1" t="s">
        <v>16682</v>
      </c>
      <c r="H439" s="1" t="s">
        <v>17756</v>
      </c>
      <c r="I439" s="1" t="s">
        <v>10167</v>
      </c>
      <c r="J439" s="1"/>
      <c r="K439" s="1" t="s">
        <v>23531</v>
      </c>
      <c r="L439" s="1" t="s">
        <v>437</v>
      </c>
      <c r="M439" s="1" t="s">
        <v>11714</v>
      </c>
      <c r="N439" s="1" t="s">
        <v>12947</v>
      </c>
      <c r="O439" s="1" t="s">
        <v>437</v>
      </c>
      <c r="P439" s="1" t="s">
        <v>23544</v>
      </c>
      <c r="Q439" s="1" t="s">
        <v>23728</v>
      </c>
      <c r="R439" s="1" t="s">
        <v>14048</v>
      </c>
      <c r="S439" s="1" t="s">
        <v>437</v>
      </c>
      <c r="T439" s="1"/>
      <c r="U439" s="1"/>
      <c r="V439" s="1" t="s">
        <v>14058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20668</v>
      </c>
      <c r="F440" s="1" t="s">
        <v>21490</v>
      </c>
      <c r="G440" s="1" t="s">
        <v>22259</v>
      </c>
      <c r="H440" s="1" t="s">
        <v>23031</v>
      </c>
      <c r="I440" s="1" t="s">
        <v>10168</v>
      </c>
      <c r="J440" s="1"/>
      <c r="K440" s="1" t="s">
        <v>23531</v>
      </c>
      <c r="L440" s="1" t="s">
        <v>438</v>
      </c>
      <c r="M440" s="1" t="s">
        <v>11715</v>
      </c>
      <c r="N440" s="1" t="s">
        <v>12947</v>
      </c>
      <c r="O440" s="1" t="s">
        <v>438</v>
      </c>
      <c r="P440" s="1" t="s">
        <v>23544</v>
      </c>
      <c r="Q440" s="1" t="s">
        <v>23729</v>
      </c>
      <c r="R440" s="1" t="s">
        <v>14048</v>
      </c>
      <c r="S440" s="1" t="s">
        <v>438</v>
      </c>
      <c r="T440" s="1"/>
      <c r="U440" s="1"/>
      <c r="V440" s="1" t="s">
        <v>14058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20669</v>
      </c>
      <c r="F441" s="1" t="s">
        <v>21491</v>
      </c>
      <c r="G441" s="1" t="s">
        <v>22260</v>
      </c>
      <c r="H441" s="1" t="s">
        <v>23032</v>
      </c>
      <c r="I441" s="1" t="s">
        <v>10169</v>
      </c>
      <c r="J441" s="1"/>
      <c r="K441" s="1" t="s">
        <v>23531</v>
      </c>
      <c r="L441" s="1" t="s">
        <v>439</v>
      </c>
      <c r="M441" s="1" t="s">
        <v>11716</v>
      </c>
      <c r="N441" s="1" t="s">
        <v>12947</v>
      </c>
      <c r="O441" s="1" t="s">
        <v>439</v>
      </c>
      <c r="P441" s="1" t="s">
        <v>23544</v>
      </c>
      <c r="Q441" s="1" t="s">
        <v>23730</v>
      </c>
      <c r="R441" s="1" t="s">
        <v>14048</v>
      </c>
      <c r="S441" s="1" t="s">
        <v>439</v>
      </c>
      <c r="T441" s="1"/>
      <c r="U441" s="1"/>
      <c r="V441" s="1" t="s">
        <v>14058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7040</v>
      </c>
      <c r="H442" s="1" t="s">
        <v>8597</v>
      </c>
      <c r="I442" s="1" t="s">
        <v>10170</v>
      </c>
      <c r="J442" s="1"/>
      <c r="K442" s="1" t="s">
        <v>23531</v>
      </c>
      <c r="L442" s="1" t="s">
        <v>440</v>
      </c>
      <c r="M442" s="1" t="s">
        <v>11717</v>
      </c>
      <c r="N442" s="1" t="s">
        <v>12947</v>
      </c>
      <c r="O442" s="1" t="s">
        <v>440</v>
      </c>
      <c r="P442" s="1" t="s">
        <v>23545</v>
      </c>
      <c r="Q442" s="1" t="s">
        <v>23545</v>
      </c>
      <c r="R442" s="1" t="s">
        <v>14048</v>
      </c>
      <c r="S442" s="1" t="s">
        <v>440</v>
      </c>
      <c r="T442" s="1"/>
      <c r="U442" s="1" t="s">
        <v>24104</v>
      </c>
      <c r="V442" s="1" t="s">
        <v>14058</v>
      </c>
      <c r="W442" s="1" t="s">
        <v>440</v>
      </c>
      <c r="X442" s="1" t="s">
        <v>24123</v>
      </c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20670</v>
      </c>
      <c r="F443" s="1" t="s">
        <v>21492</v>
      </c>
      <c r="G443" s="1" t="s">
        <v>22261</v>
      </c>
      <c r="H443" s="1" t="s">
        <v>23033</v>
      </c>
      <c r="I443" s="1" t="s">
        <v>10171</v>
      </c>
      <c r="J443" s="1"/>
      <c r="K443" s="1" t="s">
        <v>23531</v>
      </c>
      <c r="L443" s="1" t="s">
        <v>441</v>
      </c>
      <c r="M443" s="1" t="s">
        <v>11718</v>
      </c>
      <c r="N443" s="1" t="s">
        <v>12947</v>
      </c>
      <c r="O443" s="1" t="s">
        <v>441</v>
      </c>
      <c r="P443" s="1" t="s">
        <v>23545</v>
      </c>
      <c r="Q443" s="1" t="s">
        <v>23545</v>
      </c>
      <c r="R443" s="1" t="s">
        <v>14048</v>
      </c>
      <c r="S443" s="1" t="s">
        <v>441</v>
      </c>
      <c r="T443" s="1"/>
      <c r="U443" s="1"/>
      <c r="V443" s="1" t="s">
        <v>14058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20671</v>
      </c>
      <c r="F444" s="1" t="s">
        <v>21493</v>
      </c>
      <c r="G444" s="1" t="s">
        <v>22262</v>
      </c>
      <c r="H444" s="1" t="s">
        <v>23034</v>
      </c>
      <c r="I444" s="1" t="s">
        <v>10172</v>
      </c>
      <c r="J444" s="1"/>
      <c r="K444" s="1" t="s">
        <v>23531</v>
      </c>
      <c r="L444" s="1" t="s">
        <v>442</v>
      </c>
      <c r="M444" s="1" t="s">
        <v>11719</v>
      </c>
      <c r="N444" s="1" t="s">
        <v>12947</v>
      </c>
      <c r="O444" s="1" t="s">
        <v>442</v>
      </c>
      <c r="P444" s="1" t="s">
        <v>23545</v>
      </c>
      <c r="Q444" s="1" t="s">
        <v>23545</v>
      </c>
      <c r="R444" s="1" t="s">
        <v>14048</v>
      </c>
      <c r="S444" s="1" t="s">
        <v>442</v>
      </c>
      <c r="T444" s="1"/>
      <c r="U444" s="1"/>
      <c r="V444" s="1" t="s">
        <v>14058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14450</v>
      </c>
      <c r="F445" s="1" t="s">
        <v>15598</v>
      </c>
      <c r="G445" s="1" t="s">
        <v>16687</v>
      </c>
      <c r="H445" s="1" t="s">
        <v>17761</v>
      </c>
      <c r="I445" s="1" t="s">
        <v>10173</v>
      </c>
      <c r="J445" s="1"/>
      <c r="K445" s="1" t="s">
        <v>23531</v>
      </c>
      <c r="L445" s="1" t="s">
        <v>443</v>
      </c>
      <c r="M445" s="1" t="s">
        <v>11720</v>
      </c>
      <c r="N445" s="1" t="s">
        <v>12947</v>
      </c>
      <c r="O445" s="1" t="s">
        <v>443</v>
      </c>
      <c r="P445" s="1" t="s">
        <v>23545</v>
      </c>
      <c r="Q445" s="1" t="s">
        <v>23545</v>
      </c>
      <c r="R445" s="1" t="s">
        <v>14048</v>
      </c>
      <c r="S445" s="1" t="s">
        <v>443</v>
      </c>
      <c r="T445" s="1"/>
      <c r="U445" s="1"/>
      <c r="V445" s="1" t="s">
        <v>14058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20672</v>
      </c>
      <c r="F446" s="1" t="s">
        <v>21494</v>
      </c>
      <c r="G446" s="1" t="s">
        <v>22263</v>
      </c>
      <c r="H446" s="1" t="s">
        <v>23035</v>
      </c>
      <c r="I446" s="1" t="s">
        <v>9747</v>
      </c>
      <c r="J446" s="1"/>
      <c r="K446" s="1" t="s">
        <v>23531</v>
      </c>
      <c r="L446" s="1" t="s">
        <v>444</v>
      </c>
      <c r="M446" s="1" t="s">
        <v>11721</v>
      </c>
      <c r="N446" s="1" t="s">
        <v>12947</v>
      </c>
      <c r="O446" s="1" t="s">
        <v>444</v>
      </c>
      <c r="P446" s="1" t="s">
        <v>23545</v>
      </c>
      <c r="Q446" s="1" t="s">
        <v>23545</v>
      </c>
      <c r="R446" s="1" t="s">
        <v>14048</v>
      </c>
      <c r="S446" s="1" t="s">
        <v>444</v>
      </c>
      <c r="T446" s="1"/>
      <c r="U446" s="1"/>
      <c r="V446" s="1" t="s">
        <v>14058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20673</v>
      </c>
      <c r="F447" s="1" t="s">
        <v>21495</v>
      </c>
      <c r="G447" s="1" t="s">
        <v>22264</v>
      </c>
      <c r="H447" s="1" t="s">
        <v>23036</v>
      </c>
      <c r="I447" s="1" t="s">
        <v>10174</v>
      </c>
      <c r="J447" s="1"/>
      <c r="K447" s="1" t="s">
        <v>23531</v>
      </c>
      <c r="L447" s="1" t="s">
        <v>445</v>
      </c>
      <c r="M447" s="1" t="s">
        <v>11722</v>
      </c>
      <c r="N447" s="1" t="s">
        <v>12947</v>
      </c>
      <c r="O447" s="1" t="s">
        <v>445</v>
      </c>
      <c r="P447" s="1" t="s">
        <v>23545</v>
      </c>
      <c r="Q447" s="1" t="s">
        <v>23545</v>
      </c>
      <c r="R447" s="1" t="s">
        <v>14048</v>
      </c>
      <c r="S447" s="1" t="s">
        <v>445</v>
      </c>
      <c r="T447" s="1"/>
      <c r="U447" s="1"/>
      <c r="V447" s="1" t="s">
        <v>14058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20674</v>
      </c>
      <c r="F448" s="1" t="s">
        <v>21496</v>
      </c>
      <c r="G448" s="1" t="s">
        <v>22265</v>
      </c>
      <c r="H448" s="1" t="s">
        <v>23036</v>
      </c>
      <c r="I448" s="1" t="s">
        <v>10175</v>
      </c>
      <c r="J448" s="1"/>
      <c r="K448" s="1" t="s">
        <v>23531</v>
      </c>
      <c r="L448" s="1" t="s">
        <v>446</v>
      </c>
      <c r="M448" s="1" t="s">
        <v>11723</v>
      </c>
      <c r="N448" s="1" t="s">
        <v>12947</v>
      </c>
      <c r="O448" s="1" t="s">
        <v>446</v>
      </c>
      <c r="P448" s="1" t="s">
        <v>23545</v>
      </c>
      <c r="Q448" s="1" t="s">
        <v>23545</v>
      </c>
      <c r="R448" s="1" t="s">
        <v>14048</v>
      </c>
      <c r="S448" s="1" t="s">
        <v>446</v>
      </c>
      <c r="T448" s="1"/>
      <c r="U448" s="1"/>
      <c r="V448" s="1" t="s">
        <v>14058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7047</v>
      </c>
      <c r="H449" s="1" t="s">
        <v>8603</v>
      </c>
      <c r="I449" s="1" t="s">
        <v>10176</v>
      </c>
      <c r="J449" s="1"/>
      <c r="K449" s="1" t="s">
        <v>23531</v>
      </c>
      <c r="L449" s="1" t="s">
        <v>447</v>
      </c>
      <c r="M449" s="1" t="s">
        <v>11724</v>
      </c>
      <c r="N449" s="1" t="s">
        <v>12947</v>
      </c>
      <c r="O449" s="1" t="s">
        <v>447</v>
      </c>
      <c r="P449" s="1" t="s">
        <v>23545</v>
      </c>
      <c r="Q449" s="1" t="s">
        <v>23545</v>
      </c>
      <c r="R449" s="1" t="s">
        <v>14048</v>
      </c>
      <c r="S449" s="1" t="s">
        <v>447</v>
      </c>
      <c r="T449" s="1"/>
      <c r="U449" s="1"/>
      <c r="V449" s="1" t="s">
        <v>14058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20675</v>
      </c>
      <c r="F450" s="1" t="s">
        <v>21497</v>
      </c>
      <c r="G450" s="1" t="s">
        <v>22266</v>
      </c>
      <c r="H450" s="1" t="s">
        <v>23037</v>
      </c>
      <c r="I450" s="1" t="s">
        <v>10177</v>
      </c>
      <c r="J450" s="1"/>
      <c r="K450" s="1" t="s">
        <v>23531</v>
      </c>
      <c r="L450" s="1" t="s">
        <v>448</v>
      </c>
      <c r="M450" s="1" t="s">
        <v>11725</v>
      </c>
      <c r="N450" s="1" t="s">
        <v>12947</v>
      </c>
      <c r="O450" s="1" t="s">
        <v>448</v>
      </c>
      <c r="P450" s="1" t="s">
        <v>23545</v>
      </c>
      <c r="Q450" s="1" t="s">
        <v>23545</v>
      </c>
      <c r="R450" s="1" t="s">
        <v>14048</v>
      </c>
      <c r="S450" s="1" t="s">
        <v>448</v>
      </c>
      <c r="T450" s="1"/>
      <c r="U450" s="1"/>
      <c r="V450" s="1" t="s">
        <v>14058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20676</v>
      </c>
      <c r="F451" s="1" t="s">
        <v>21498</v>
      </c>
      <c r="G451" s="1" t="s">
        <v>22267</v>
      </c>
      <c r="H451" s="1" t="s">
        <v>23038</v>
      </c>
      <c r="I451" s="1" t="s">
        <v>10178</v>
      </c>
      <c r="J451" s="1"/>
      <c r="K451" s="1" t="s">
        <v>23531</v>
      </c>
      <c r="L451" s="1" t="s">
        <v>449</v>
      </c>
      <c r="M451" s="1" t="s">
        <v>11726</v>
      </c>
      <c r="N451" s="1" t="s">
        <v>12947</v>
      </c>
      <c r="O451" s="1" t="s">
        <v>449</v>
      </c>
      <c r="P451" s="1" t="s">
        <v>23545</v>
      </c>
      <c r="Q451" s="1" t="s">
        <v>23545</v>
      </c>
      <c r="R451" s="1" t="s">
        <v>14048</v>
      </c>
      <c r="S451" s="1" t="s">
        <v>449</v>
      </c>
      <c r="T451" s="1"/>
      <c r="U451" s="1"/>
      <c r="V451" s="1" t="s">
        <v>14058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20677</v>
      </c>
      <c r="F452" s="1" t="s">
        <v>21499</v>
      </c>
      <c r="G452" s="1" t="s">
        <v>22268</v>
      </c>
      <c r="H452" s="1" t="s">
        <v>23039</v>
      </c>
      <c r="I452" s="1" t="s">
        <v>10179</v>
      </c>
      <c r="J452" s="1"/>
      <c r="K452" s="1" t="s">
        <v>23531</v>
      </c>
      <c r="L452" s="1" t="s">
        <v>450</v>
      </c>
      <c r="M452" s="1" t="s">
        <v>11727</v>
      </c>
      <c r="N452" s="1" t="s">
        <v>12947</v>
      </c>
      <c r="O452" s="1" t="s">
        <v>450</v>
      </c>
      <c r="P452" s="1" t="s">
        <v>23545</v>
      </c>
      <c r="Q452" s="1" t="s">
        <v>23545</v>
      </c>
      <c r="R452" s="1" t="s">
        <v>14048</v>
      </c>
      <c r="S452" s="1" t="s">
        <v>450</v>
      </c>
      <c r="T452" s="1"/>
      <c r="U452" s="1"/>
      <c r="V452" s="1" t="s">
        <v>14058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5491</v>
      </c>
      <c r="G453" s="1" t="s">
        <v>7051</v>
      </c>
      <c r="H453" s="1" t="s">
        <v>8607</v>
      </c>
      <c r="I453" s="1" t="s">
        <v>10180</v>
      </c>
      <c r="J453" s="1"/>
      <c r="K453" s="1" t="s">
        <v>23531</v>
      </c>
      <c r="L453" s="1" t="s">
        <v>451</v>
      </c>
      <c r="M453" s="1" t="s">
        <v>11728</v>
      </c>
      <c r="N453" s="1" t="s">
        <v>12947</v>
      </c>
      <c r="O453" s="1" t="s">
        <v>451</v>
      </c>
      <c r="P453" s="1" t="s">
        <v>23545</v>
      </c>
      <c r="Q453" s="1" t="s">
        <v>23545</v>
      </c>
      <c r="R453" s="1" t="s">
        <v>14048</v>
      </c>
      <c r="S453" s="1" t="s">
        <v>451</v>
      </c>
      <c r="T453" s="1"/>
      <c r="U453" s="1"/>
      <c r="V453" s="1" t="s">
        <v>14058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7052</v>
      </c>
      <c r="H454" s="1" t="s">
        <v>8608</v>
      </c>
      <c r="I454" s="1" t="s">
        <v>10181</v>
      </c>
      <c r="J454" s="1"/>
      <c r="K454" s="1" t="s">
        <v>23531</v>
      </c>
      <c r="L454" s="1" t="s">
        <v>452</v>
      </c>
      <c r="M454" s="1" t="s">
        <v>11729</v>
      </c>
      <c r="N454" s="1" t="s">
        <v>12947</v>
      </c>
      <c r="O454" s="1" t="s">
        <v>452</v>
      </c>
      <c r="P454" s="1" t="s">
        <v>23545</v>
      </c>
      <c r="Q454" s="1" t="s">
        <v>23545</v>
      </c>
      <c r="R454" s="1" t="s">
        <v>14048</v>
      </c>
      <c r="S454" s="1" t="s">
        <v>452</v>
      </c>
      <c r="T454" s="1"/>
      <c r="U454" s="1"/>
      <c r="V454" s="1" t="s">
        <v>14058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20678</v>
      </c>
      <c r="F455" s="1" t="s">
        <v>21500</v>
      </c>
      <c r="G455" s="1" t="s">
        <v>22269</v>
      </c>
      <c r="H455" s="1" t="s">
        <v>23040</v>
      </c>
      <c r="I455" s="1" t="s">
        <v>10182</v>
      </c>
      <c r="J455" s="1"/>
      <c r="K455" s="1" t="s">
        <v>23531</v>
      </c>
      <c r="L455" s="1" t="s">
        <v>453</v>
      </c>
      <c r="M455" s="1" t="s">
        <v>11730</v>
      </c>
      <c r="N455" s="1" t="s">
        <v>12947</v>
      </c>
      <c r="O455" s="1" t="s">
        <v>453</v>
      </c>
      <c r="P455" s="1" t="s">
        <v>23545</v>
      </c>
      <c r="Q455" s="1" t="s">
        <v>23545</v>
      </c>
      <c r="R455" s="1" t="s">
        <v>14048</v>
      </c>
      <c r="S455" s="1" t="s">
        <v>453</v>
      </c>
      <c r="T455" s="1"/>
      <c r="U455" s="1"/>
      <c r="V455" s="1" t="s">
        <v>14058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20679</v>
      </c>
      <c r="F456" s="1" t="s">
        <v>20679</v>
      </c>
      <c r="G456" s="1" t="s">
        <v>22270</v>
      </c>
      <c r="H456" s="1" t="s">
        <v>23041</v>
      </c>
      <c r="I456" s="1" t="s">
        <v>10183</v>
      </c>
      <c r="J456" s="1"/>
      <c r="K456" s="1" t="s">
        <v>23531</v>
      </c>
      <c r="L456" s="1" t="s">
        <v>454</v>
      </c>
      <c r="M456" s="1" t="s">
        <v>11731</v>
      </c>
      <c r="N456" s="1" t="s">
        <v>12947</v>
      </c>
      <c r="O456" s="1" t="s">
        <v>454</v>
      </c>
      <c r="P456" s="1" t="s">
        <v>23545</v>
      </c>
      <c r="Q456" s="1" t="s">
        <v>23545</v>
      </c>
      <c r="R456" s="1" t="s">
        <v>14048</v>
      </c>
      <c r="S456" s="1" t="s">
        <v>454</v>
      </c>
      <c r="T456" s="1"/>
      <c r="U456" s="1"/>
      <c r="V456" s="1" t="s">
        <v>14058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20680</v>
      </c>
      <c r="F457" s="1" t="s">
        <v>20680</v>
      </c>
      <c r="G457" s="1" t="s">
        <v>22271</v>
      </c>
      <c r="H457" s="1" t="s">
        <v>23042</v>
      </c>
      <c r="I457" s="1" t="s">
        <v>10184</v>
      </c>
      <c r="J457" s="1"/>
      <c r="K457" s="1" t="s">
        <v>23531</v>
      </c>
      <c r="L457" s="1" t="s">
        <v>455</v>
      </c>
      <c r="M457" s="1" t="s">
        <v>11732</v>
      </c>
      <c r="N457" s="1" t="s">
        <v>12947</v>
      </c>
      <c r="O457" s="1" t="s">
        <v>455</v>
      </c>
      <c r="P457" s="1" t="s">
        <v>23545</v>
      </c>
      <c r="Q457" s="1" t="s">
        <v>23545</v>
      </c>
      <c r="R457" s="1" t="s">
        <v>14048</v>
      </c>
      <c r="S457" s="1" t="s">
        <v>455</v>
      </c>
      <c r="T457" s="1"/>
      <c r="U457" s="1"/>
      <c r="V457" s="1" t="s">
        <v>14058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20681</v>
      </c>
      <c r="F458" s="1" t="s">
        <v>21501</v>
      </c>
      <c r="G458" s="1" t="s">
        <v>22272</v>
      </c>
      <c r="H458" s="1" t="s">
        <v>23043</v>
      </c>
      <c r="I458" s="1" t="s">
        <v>10185</v>
      </c>
      <c r="J458" s="1"/>
      <c r="K458" s="1" t="s">
        <v>23531</v>
      </c>
      <c r="L458" s="1" t="s">
        <v>456</v>
      </c>
      <c r="M458" s="1" t="s">
        <v>11733</v>
      </c>
      <c r="N458" s="1" t="s">
        <v>12947</v>
      </c>
      <c r="O458" s="1" t="s">
        <v>456</v>
      </c>
      <c r="P458" s="1" t="s">
        <v>23545</v>
      </c>
      <c r="Q458" s="1" t="s">
        <v>23545</v>
      </c>
      <c r="R458" s="1" t="s">
        <v>14048</v>
      </c>
      <c r="S458" s="1" t="s">
        <v>456</v>
      </c>
      <c r="T458" s="1"/>
      <c r="U458" s="1"/>
      <c r="V458" s="1" t="s">
        <v>14058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20682</v>
      </c>
      <c r="F459" s="1" t="s">
        <v>20682</v>
      </c>
      <c r="G459" s="1" t="s">
        <v>22273</v>
      </c>
      <c r="H459" s="1" t="s">
        <v>23044</v>
      </c>
      <c r="I459" s="1" t="s">
        <v>10186</v>
      </c>
      <c r="J459" s="1"/>
      <c r="K459" s="1" t="s">
        <v>23531</v>
      </c>
      <c r="L459" s="1" t="s">
        <v>457</v>
      </c>
      <c r="M459" s="1" t="s">
        <v>11734</v>
      </c>
      <c r="N459" s="1" t="s">
        <v>12947</v>
      </c>
      <c r="O459" s="1" t="s">
        <v>457</v>
      </c>
      <c r="P459" s="1" t="s">
        <v>23546</v>
      </c>
      <c r="Q459" s="1" t="s">
        <v>23731</v>
      </c>
      <c r="R459" s="1" t="s">
        <v>14048</v>
      </c>
      <c r="S459" s="1" t="s">
        <v>457</v>
      </c>
      <c r="T459" s="1" t="s">
        <v>24083</v>
      </c>
      <c r="U459" s="1"/>
      <c r="V459" s="1" t="s">
        <v>14058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20683</v>
      </c>
      <c r="F460" s="1" t="s">
        <v>21502</v>
      </c>
      <c r="G460" s="1" t="s">
        <v>22274</v>
      </c>
      <c r="H460" s="1" t="s">
        <v>23045</v>
      </c>
      <c r="I460" s="1" t="s">
        <v>10187</v>
      </c>
      <c r="J460" s="1"/>
      <c r="K460" s="1" t="s">
        <v>23531</v>
      </c>
      <c r="L460" s="1" t="s">
        <v>458</v>
      </c>
      <c r="M460" s="1" t="s">
        <v>11735</v>
      </c>
      <c r="N460" s="1" t="s">
        <v>12947</v>
      </c>
      <c r="O460" s="1" t="s">
        <v>458</v>
      </c>
      <c r="P460" s="1" t="s">
        <v>23546</v>
      </c>
      <c r="Q460" s="1" t="s">
        <v>23732</v>
      </c>
      <c r="R460" s="1" t="s">
        <v>14048</v>
      </c>
      <c r="S460" s="1" t="s">
        <v>458</v>
      </c>
      <c r="T460" s="1"/>
      <c r="U460" s="1"/>
      <c r="V460" s="1" t="s">
        <v>14058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7059</v>
      </c>
      <c r="H461" s="1" t="s">
        <v>8615</v>
      </c>
      <c r="I461" s="1" t="s">
        <v>10188</v>
      </c>
      <c r="J461" s="1"/>
      <c r="K461" s="1" t="s">
        <v>23531</v>
      </c>
      <c r="L461" s="1" t="s">
        <v>459</v>
      </c>
      <c r="M461" s="1" t="s">
        <v>11736</v>
      </c>
      <c r="N461" s="1" t="s">
        <v>12947</v>
      </c>
      <c r="O461" s="1" t="s">
        <v>459</v>
      </c>
      <c r="P461" s="1" t="s">
        <v>23546</v>
      </c>
      <c r="Q461" s="1" t="s">
        <v>23733</v>
      </c>
      <c r="R461" s="1" t="s">
        <v>14048</v>
      </c>
      <c r="S461" s="1" t="s">
        <v>459</v>
      </c>
      <c r="T461" s="1"/>
      <c r="U461" s="1"/>
      <c r="V461" s="1" t="s">
        <v>14058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20684</v>
      </c>
      <c r="F462" s="1" t="s">
        <v>21503</v>
      </c>
      <c r="G462" s="1" t="s">
        <v>22275</v>
      </c>
      <c r="H462" s="1" t="s">
        <v>23042</v>
      </c>
      <c r="I462" s="1" t="s">
        <v>10189</v>
      </c>
      <c r="J462" s="1"/>
      <c r="K462" s="1" t="s">
        <v>23531</v>
      </c>
      <c r="L462" s="1" t="s">
        <v>460</v>
      </c>
      <c r="M462" s="1" t="s">
        <v>11737</v>
      </c>
      <c r="N462" s="1" t="s">
        <v>12947</v>
      </c>
      <c r="O462" s="1" t="s">
        <v>460</v>
      </c>
      <c r="P462" s="1" t="s">
        <v>23546</v>
      </c>
      <c r="Q462" s="1" t="s">
        <v>23734</v>
      </c>
      <c r="R462" s="1" t="s">
        <v>14048</v>
      </c>
      <c r="S462" s="1" t="s">
        <v>460</v>
      </c>
      <c r="T462" s="1"/>
      <c r="U462" s="1"/>
      <c r="V462" s="1" t="s">
        <v>14058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20685</v>
      </c>
      <c r="F463" s="1" t="s">
        <v>21504</v>
      </c>
      <c r="G463" s="1" t="s">
        <v>22276</v>
      </c>
      <c r="H463" s="1" t="s">
        <v>23046</v>
      </c>
      <c r="I463" s="1" t="s">
        <v>10190</v>
      </c>
      <c r="J463" s="1"/>
      <c r="K463" s="1" t="s">
        <v>23531</v>
      </c>
      <c r="L463" s="1" t="s">
        <v>461</v>
      </c>
      <c r="M463" s="1" t="s">
        <v>11738</v>
      </c>
      <c r="N463" s="1" t="s">
        <v>12947</v>
      </c>
      <c r="O463" s="1" t="s">
        <v>461</v>
      </c>
      <c r="P463" s="1" t="s">
        <v>23546</v>
      </c>
      <c r="Q463" s="1" t="s">
        <v>23735</v>
      </c>
      <c r="R463" s="1" t="s">
        <v>14048</v>
      </c>
      <c r="S463" s="1" t="s">
        <v>461</v>
      </c>
      <c r="T463" s="1"/>
      <c r="U463" s="1"/>
      <c r="V463" s="1" t="s">
        <v>14058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14462</v>
      </c>
      <c r="F464" s="1" t="s">
        <v>15609</v>
      </c>
      <c r="G464" s="1" t="s">
        <v>16699</v>
      </c>
      <c r="H464" s="1" t="s">
        <v>17772</v>
      </c>
      <c r="I464" s="1" t="s">
        <v>10191</v>
      </c>
      <c r="J464" s="1"/>
      <c r="K464" s="1" t="s">
        <v>23531</v>
      </c>
      <c r="L464" s="1" t="s">
        <v>462</v>
      </c>
      <c r="M464" s="1" t="s">
        <v>11739</v>
      </c>
      <c r="N464" s="1" t="s">
        <v>12947</v>
      </c>
      <c r="O464" s="1" t="s">
        <v>462</v>
      </c>
      <c r="P464" s="1" t="s">
        <v>23546</v>
      </c>
      <c r="Q464" s="1" t="s">
        <v>23736</v>
      </c>
      <c r="R464" s="1" t="s">
        <v>14048</v>
      </c>
      <c r="S464" s="1" t="s">
        <v>462</v>
      </c>
      <c r="T464" s="1"/>
      <c r="U464" s="1"/>
      <c r="V464" s="1" t="s">
        <v>14058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7063</v>
      </c>
      <c r="H465" s="1" t="s">
        <v>8618</v>
      </c>
      <c r="I465" s="1" t="s">
        <v>10192</v>
      </c>
      <c r="J465" s="1"/>
      <c r="K465" s="1" t="s">
        <v>23531</v>
      </c>
      <c r="L465" s="1" t="s">
        <v>463</v>
      </c>
      <c r="M465" s="1" t="s">
        <v>11740</v>
      </c>
      <c r="N465" s="1" t="s">
        <v>12947</v>
      </c>
      <c r="O465" s="1" t="s">
        <v>463</v>
      </c>
      <c r="P465" s="1" t="s">
        <v>23546</v>
      </c>
      <c r="Q465" s="1" t="s">
        <v>23737</v>
      </c>
      <c r="R465" s="1" t="s">
        <v>14048</v>
      </c>
      <c r="S465" s="1" t="s">
        <v>463</v>
      </c>
      <c r="T465" s="1"/>
      <c r="U465" s="1"/>
      <c r="V465" s="1" t="s">
        <v>14058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20686</v>
      </c>
      <c r="F466" s="1" t="s">
        <v>21505</v>
      </c>
      <c r="G466" s="1" t="s">
        <v>22277</v>
      </c>
      <c r="H466" s="1" t="s">
        <v>23047</v>
      </c>
      <c r="I466" s="1" t="s">
        <v>10193</v>
      </c>
      <c r="J466" s="1"/>
      <c r="K466" s="1" t="s">
        <v>23531</v>
      </c>
      <c r="L466" s="1" t="s">
        <v>464</v>
      </c>
      <c r="M466" s="1" t="s">
        <v>11741</v>
      </c>
      <c r="N466" s="1" t="s">
        <v>12947</v>
      </c>
      <c r="O466" s="1" t="s">
        <v>464</v>
      </c>
      <c r="P466" s="1" t="s">
        <v>23546</v>
      </c>
      <c r="Q466" s="1" t="s">
        <v>23738</v>
      </c>
      <c r="R466" s="1" t="s">
        <v>14048</v>
      </c>
      <c r="S466" s="1" t="s">
        <v>464</v>
      </c>
      <c r="T466" s="1"/>
      <c r="U466" s="1"/>
      <c r="V466" s="1" t="s">
        <v>14058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7065</v>
      </c>
      <c r="H467" s="1" t="s">
        <v>8620</v>
      </c>
      <c r="I467" s="1" t="s">
        <v>10194</v>
      </c>
      <c r="J467" s="1"/>
      <c r="K467" s="1" t="s">
        <v>23531</v>
      </c>
      <c r="L467" s="1" t="s">
        <v>465</v>
      </c>
      <c r="M467" s="1" t="s">
        <v>11742</v>
      </c>
      <c r="N467" s="1" t="s">
        <v>12947</v>
      </c>
      <c r="O467" s="1" t="s">
        <v>465</v>
      </c>
      <c r="P467" s="1" t="s">
        <v>23546</v>
      </c>
      <c r="Q467" s="1" t="s">
        <v>23739</v>
      </c>
      <c r="R467" s="1" t="s">
        <v>14048</v>
      </c>
      <c r="S467" s="1" t="s">
        <v>465</v>
      </c>
      <c r="T467" s="1"/>
      <c r="U467" s="1"/>
      <c r="V467" s="1" t="s">
        <v>14058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20687</v>
      </c>
      <c r="F468" s="1" t="s">
        <v>21506</v>
      </c>
      <c r="G468" s="1" t="s">
        <v>22278</v>
      </c>
      <c r="H468" s="1" t="s">
        <v>23048</v>
      </c>
      <c r="I468" s="1" t="s">
        <v>10195</v>
      </c>
      <c r="J468" s="1"/>
      <c r="K468" s="1" t="s">
        <v>23531</v>
      </c>
      <c r="L468" s="1" t="s">
        <v>466</v>
      </c>
      <c r="M468" s="1" t="s">
        <v>11743</v>
      </c>
      <c r="N468" s="1" t="s">
        <v>12947</v>
      </c>
      <c r="O468" s="1" t="s">
        <v>466</v>
      </c>
      <c r="P468" s="1" t="s">
        <v>23546</v>
      </c>
      <c r="Q468" s="1" t="s">
        <v>23740</v>
      </c>
      <c r="R468" s="1" t="s">
        <v>14048</v>
      </c>
      <c r="S468" s="1" t="s">
        <v>466</v>
      </c>
      <c r="T468" s="1"/>
      <c r="U468" s="1"/>
      <c r="V468" s="1" t="s">
        <v>14058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20688</v>
      </c>
      <c r="F469" s="1" t="s">
        <v>20688</v>
      </c>
      <c r="G469" s="1" t="s">
        <v>22279</v>
      </c>
      <c r="H469" s="1" t="s">
        <v>23049</v>
      </c>
      <c r="I469" s="1" t="s">
        <v>10196</v>
      </c>
      <c r="J469" s="1"/>
      <c r="K469" s="1" t="s">
        <v>23531</v>
      </c>
      <c r="L469" s="1" t="s">
        <v>467</v>
      </c>
      <c r="M469" s="1" t="s">
        <v>11744</v>
      </c>
      <c r="N469" s="1" t="s">
        <v>12947</v>
      </c>
      <c r="O469" s="1" t="s">
        <v>467</v>
      </c>
      <c r="P469" s="1" t="s">
        <v>23546</v>
      </c>
      <c r="Q469" s="1" t="s">
        <v>23741</v>
      </c>
      <c r="R469" s="1" t="s">
        <v>14048</v>
      </c>
      <c r="S469" s="1" t="s">
        <v>467</v>
      </c>
      <c r="T469" s="1"/>
      <c r="U469" s="1"/>
      <c r="V469" s="1" t="s">
        <v>14058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20689</v>
      </c>
      <c r="F470" s="1" t="s">
        <v>21507</v>
      </c>
      <c r="G470" s="1" t="s">
        <v>22280</v>
      </c>
      <c r="H470" s="1" t="s">
        <v>23050</v>
      </c>
      <c r="I470" s="1" t="s">
        <v>10197</v>
      </c>
      <c r="J470" s="1"/>
      <c r="K470" s="1" t="s">
        <v>23531</v>
      </c>
      <c r="L470" s="1" t="s">
        <v>468</v>
      </c>
      <c r="M470" s="1" t="s">
        <v>11745</v>
      </c>
      <c r="N470" s="1" t="s">
        <v>12947</v>
      </c>
      <c r="O470" s="1" t="s">
        <v>468</v>
      </c>
      <c r="P470" s="1" t="s">
        <v>23546</v>
      </c>
      <c r="Q470" s="1" t="s">
        <v>23742</v>
      </c>
      <c r="R470" s="1" t="s">
        <v>14048</v>
      </c>
      <c r="S470" s="1" t="s">
        <v>468</v>
      </c>
      <c r="T470" s="1"/>
      <c r="U470" s="1"/>
      <c r="V470" s="1" t="s">
        <v>14058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5504</v>
      </c>
      <c r="G471" s="1" t="s">
        <v>7069</v>
      </c>
      <c r="H471" s="1" t="s">
        <v>8624</v>
      </c>
      <c r="I471" s="1" t="s">
        <v>10198</v>
      </c>
      <c r="J471" s="1"/>
      <c r="K471" s="1" t="s">
        <v>23531</v>
      </c>
      <c r="L471" s="1" t="s">
        <v>469</v>
      </c>
      <c r="M471" s="1" t="s">
        <v>11746</v>
      </c>
      <c r="N471" s="1" t="s">
        <v>12947</v>
      </c>
      <c r="O471" s="1" t="s">
        <v>469</v>
      </c>
      <c r="P471" s="1" t="s">
        <v>23546</v>
      </c>
      <c r="Q471" s="1" t="s">
        <v>23743</v>
      </c>
      <c r="R471" s="1" t="s">
        <v>14048</v>
      </c>
      <c r="S471" s="1" t="s">
        <v>469</v>
      </c>
      <c r="T471" s="1"/>
      <c r="U471" s="1"/>
      <c r="V471" s="1" t="s">
        <v>14058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20690</v>
      </c>
      <c r="F472" s="1" t="s">
        <v>21508</v>
      </c>
      <c r="G472" s="1" t="s">
        <v>22281</v>
      </c>
      <c r="H472" s="1" t="s">
        <v>23051</v>
      </c>
      <c r="I472" s="1" t="s">
        <v>10199</v>
      </c>
      <c r="J472" s="1"/>
      <c r="K472" s="1" t="s">
        <v>23531</v>
      </c>
      <c r="L472" s="1" t="s">
        <v>470</v>
      </c>
      <c r="M472" s="1" t="s">
        <v>11747</v>
      </c>
      <c r="N472" s="1" t="s">
        <v>12947</v>
      </c>
      <c r="O472" s="1" t="s">
        <v>470</v>
      </c>
      <c r="P472" s="1" t="s">
        <v>23546</v>
      </c>
      <c r="Q472" s="1" t="s">
        <v>23744</v>
      </c>
      <c r="R472" s="1" t="s">
        <v>14048</v>
      </c>
      <c r="S472" s="1" t="s">
        <v>470</v>
      </c>
      <c r="T472" s="1"/>
      <c r="U472" s="1"/>
      <c r="V472" s="1" t="s">
        <v>14058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20691</v>
      </c>
      <c r="F473" s="1" t="s">
        <v>21509</v>
      </c>
      <c r="G473" s="1" t="s">
        <v>22282</v>
      </c>
      <c r="H473" s="1" t="s">
        <v>23052</v>
      </c>
      <c r="I473" s="1" t="s">
        <v>10200</v>
      </c>
      <c r="J473" s="1"/>
      <c r="K473" s="1" t="s">
        <v>23531</v>
      </c>
      <c r="L473" s="1" t="s">
        <v>471</v>
      </c>
      <c r="M473" s="1" t="s">
        <v>11748</v>
      </c>
      <c r="N473" s="1" t="s">
        <v>12947</v>
      </c>
      <c r="O473" s="1" t="s">
        <v>471</v>
      </c>
      <c r="P473" s="1" t="s">
        <v>23546</v>
      </c>
      <c r="Q473" s="1" t="s">
        <v>23745</v>
      </c>
      <c r="R473" s="1" t="s">
        <v>14048</v>
      </c>
      <c r="S473" s="1" t="s">
        <v>471</v>
      </c>
      <c r="T473" s="1"/>
      <c r="U473" s="1"/>
      <c r="V473" s="1" t="s">
        <v>14058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14472</v>
      </c>
      <c r="F474" s="1" t="s">
        <v>15617</v>
      </c>
      <c r="G474" s="1" t="s">
        <v>16709</v>
      </c>
      <c r="H474" s="1" t="s">
        <v>17782</v>
      </c>
      <c r="I474" s="1" t="s">
        <v>10201</v>
      </c>
      <c r="J474" s="1"/>
      <c r="K474" s="1" t="s">
        <v>23531</v>
      </c>
      <c r="L474" s="1" t="s">
        <v>472</v>
      </c>
      <c r="M474" s="1" t="s">
        <v>11749</v>
      </c>
      <c r="N474" s="1" t="s">
        <v>12947</v>
      </c>
      <c r="O474" s="1" t="s">
        <v>472</v>
      </c>
      <c r="P474" s="1" t="s">
        <v>23547</v>
      </c>
      <c r="Q474" s="1" t="s">
        <v>23547</v>
      </c>
      <c r="R474" s="1" t="s">
        <v>14048</v>
      </c>
      <c r="S474" s="1" t="s">
        <v>472</v>
      </c>
      <c r="T474" s="1"/>
      <c r="U474" s="1" t="s">
        <v>24105</v>
      </c>
      <c r="V474" s="1" t="s">
        <v>14058</v>
      </c>
      <c r="W474" s="1" t="s">
        <v>472</v>
      </c>
      <c r="X474" s="1" t="s">
        <v>24124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14473</v>
      </c>
      <c r="F475" s="1" t="s">
        <v>15618</v>
      </c>
      <c r="G475" s="1" t="s">
        <v>16710</v>
      </c>
      <c r="H475" s="1" t="s">
        <v>17783</v>
      </c>
      <c r="I475" s="1" t="s">
        <v>10202</v>
      </c>
      <c r="J475" s="1"/>
      <c r="K475" s="1" t="s">
        <v>23531</v>
      </c>
      <c r="L475" s="1" t="s">
        <v>473</v>
      </c>
      <c r="M475" s="1" t="s">
        <v>11750</v>
      </c>
      <c r="N475" s="1" t="s">
        <v>12947</v>
      </c>
      <c r="O475" s="1" t="s">
        <v>473</v>
      </c>
      <c r="P475" s="1" t="s">
        <v>23547</v>
      </c>
      <c r="Q475" s="1" t="s">
        <v>23547</v>
      </c>
      <c r="R475" s="1" t="s">
        <v>14048</v>
      </c>
      <c r="S475" s="1" t="s">
        <v>473</v>
      </c>
      <c r="T475" s="1"/>
      <c r="U475" s="1"/>
      <c r="V475" s="1" t="s">
        <v>14058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5509</v>
      </c>
      <c r="G476" s="1" t="s">
        <v>7074</v>
      </c>
      <c r="H476" s="1" t="s">
        <v>8629</v>
      </c>
      <c r="I476" s="1" t="s">
        <v>10203</v>
      </c>
      <c r="J476" s="1"/>
      <c r="K476" s="1" t="s">
        <v>23531</v>
      </c>
      <c r="L476" s="1" t="s">
        <v>474</v>
      </c>
      <c r="M476" s="1" t="s">
        <v>11751</v>
      </c>
      <c r="N476" s="1" t="s">
        <v>12947</v>
      </c>
      <c r="O476" s="1" t="s">
        <v>474</v>
      </c>
      <c r="P476" s="1" t="s">
        <v>23547</v>
      </c>
      <c r="Q476" s="1" t="s">
        <v>23547</v>
      </c>
      <c r="R476" s="1" t="s">
        <v>14048</v>
      </c>
      <c r="S476" s="1" t="s">
        <v>474</v>
      </c>
      <c r="T476" s="1"/>
      <c r="U476" s="1"/>
      <c r="V476" s="1" t="s">
        <v>14058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20692</v>
      </c>
      <c r="F477" s="1" t="s">
        <v>21510</v>
      </c>
      <c r="G477" s="1" t="s">
        <v>22283</v>
      </c>
      <c r="H477" s="1" t="s">
        <v>23053</v>
      </c>
      <c r="I477" s="1" t="s">
        <v>10204</v>
      </c>
      <c r="J477" s="1"/>
      <c r="K477" s="1" t="s">
        <v>23531</v>
      </c>
      <c r="L477" s="1" t="s">
        <v>475</v>
      </c>
      <c r="M477" s="1" t="s">
        <v>11752</v>
      </c>
      <c r="N477" s="1" t="s">
        <v>12947</v>
      </c>
      <c r="O477" s="1" t="s">
        <v>475</v>
      </c>
      <c r="P477" s="1" t="s">
        <v>23547</v>
      </c>
      <c r="Q477" s="1" t="s">
        <v>23547</v>
      </c>
      <c r="R477" s="1" t="s">
        <v>14048</v>
      </c>
      <c r="S477" s="1" t="s">
        <v>475</v>
      </c>
      <c r="T477" s="1"/>
      <c r="U477" s="1"/>
      <c r="V477" s="1" t="s">
        <v>14058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20693</v>
      </c>
      <c r="F478" s="1" t="s">
        <v>21511</v>
      </c>
      <c r="G478" s="1" t="s">
        <v>22284</v>
      </c>
      <c r="H478" s="1" t="s">
        <v>23054</v>
      </c>
      <c r="I478" s="1" t="s">
        <v>10205</v>
      </c>
      <c r="J478" s="1"/>
      <c r="K478" s="1" t="s">
        <v>23531</v>
      </c>
      <c r="L478" s="1" t="s">
        <v>476</v>
      </c>
      <c r="M478" s="1" t="s">
        <v>11753</v>
      </c>
      <c r="N478" s="1" t="s">
        <v>12947</v>
      </c>
      <c r="O478" s="1" t="s">
        <v>476</v>
      </c>
      <c r="P478" s="1" t="s">
        <v>23547</v>
      </c>
      <c r="Q478" s="1" t="s">
        <v>23547</v>
      </c>
      <c r="R478" s="1" t="s">
        <v>14048</v>
      </c>
      <c r="S478" s="1" t="s">
        <v>476</v>
      </c>
      <c r="T478" s="1"/>
      <c r="U478" s="1"/>
      <c r="V478" s="1" t="s">
        <v>14058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20694</v>
      </c>
      <c r="F479" s="1" t="s">
        <v>21512</v>
      </c>
      <c r="G479" s="1" t="s">
        <v>22285</v>
      </c>
      <c r="H479" s="1" t="s">
        <v>23055</v>
      </c>
      <c r="I479" s="1" t="s">
        <v>10206</v>
      </c>
      <c r="J479" s="1"/>
      <c r="K479" s="1" t="s">
        <v>23531</v>
      </c>
      <c r="L479" s="1" t="s">
        <v>477</v>
      </c>
      <c r="M479" s="1" t="s">
        <v>11754</v>
      </c>
      <c r="N479" s="1" t="s">
        <v>12947</v>
      </c>
      <c r="O479" s="1" t="s">
        <v>477</v>
      </c>
      <c r="P479" s="1" t="s">
        <v>23547</v>
      </c>
      <c r="Q479" s="1" t="s">
        <v>23547</v>
      </c>
      <c r="R479" s="1" t="s">
        <v>14048</v>
      </c>
      <c r="S479" s="1" t="s">
        <v>477</v>
      </c>
      <c r="T479" s="1"/>
      <c r="U479" s="1"/>
      <c r="V479" s="1" t="s">
        <v>14058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5513</v>
      </c>
      <c r="G480" s="1" t="s">
        <v>7078</v>
      </c>
      <c r="H480" s="1" t="s">
        <v>8633</v>
      </c>
      <c r="I480" s="1" t="s">
        <v>10207</v>
      </c>
      <c r="J480" s="1"/>
      <c r="K480" s="1" t="s">
        <v>23531</v>
      </c>
      <c r="L480" s="1" t="s">
        <v>478</v>
      </c>
      <c r="M480" s="1" t="s">
        <v>11755</v>
      </c>
      <c r="N480" s="1" t="s">
        <v>12947</v>
      </c>
      <c r="O480" s="1" t="s">
        <v>478</v>
      </c>
      <c r="P480" s="1" t="s">
        <v>23547</v>
      </c>
      <c r="Q480" s="1" t="s">
        <v>23547</v>
      </c>
      <c r="R480" s="1" t="s">
        <v>14048</v>
      </c>
      <c r="S480" s="1" t="s">
        <v>478</v>
      </c>
      <c r="T480" s="1"/>
      <c r="U480" s="1"/>
      <c r="V480" s="1" t="s">
        <v>14058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7079</v>
      </c>
      <c r="H481" s="1" t="s">
        <v>8634</v>
      </c>
      <c r="I481" s="1" t="s">
        <v>10208</v>
      </c>
      <c r="J481" s="1"/>
      <c r="K481" s="1" t="s">
        <v>23531</v>
      </c>
      <c r="L481" s="1" t="s">
        <v>479</v>
      </c>
      <c r="M481" s="1" t="s">
        <v>11756</v>
      </c>
      <c r="N481" s="1" t="s">
        <v>12947</v>
      </c>
      <c r="O481" s="1" t="s">
        <v>479</v>
      </c>
      <c r="P481" s="1" t="s">
        <v>23547</v>
      </c>
      <c r="Q481" s="1" t="s">
        <v>23547</v>
      </c>
      <c r="R481" s="1" t="s">
        <v>14048</v>
      </c>
      <c r="S481" s="1" t="s">
        <v>479</v>
      </c>
      <c r="T481" s="1"/>
      <c r="U481" s="1"/>
      <c r="V481" s="1" t="s">
        <v>14058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20695</v>
      </c>
      <c r="F482" s="1" t="s">
        <v>21513</v>
      </c>
      <c r="G482" s="1" t="s">
        <v>20695</v>
      </c>
      <c r="H482" s="1" t="s">
        <v>21513</v>
      </c>
      <c r="I482" s="1" t="s">
        <v>10209</v>
      </c>
      <c r="J482" s="1"/>
      <c r="K482" s="1" t="s">
        <v>23531</v>
      </c>
      <c r="L482" s="1" t="s">
        <v>480</v>
      </c>
      <c r="M482" s="1" t="s">
        <v>11757</v>
      </c>
      <c r="N482" s="1" t="s">
        <v>12947</v>
      </c>
      <c r="O482" s="1" t="s">
        <v>480</v>
      </c>
      <c r="P482" s="1" t="s">
        <v>23547</v>
      </c>
      <c r="Q482" s="1" t="s">
        <v>23547</v>
      </c>
      <c r="R482" s="1" t="s">
        <v>14048</v>
      </c>
      <c r="S482" s="1" t="s">
        <v>480</v>
      </c>
      <c r="T482" s="1"/>
      <c r="U482" s="1"/>
      <c r="V482" s="1" t="s">
        <v>14058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20696</v>
      </c>
      <c r="F483" s="1" t="s">
        <v>21514</v>
      </c>
      <c r="G483" s="1" t="s">
        <v>22286</v>
      </c>
      <c r="H483" s="1" t="s">
        <v>23056</v>
      </c>
      <c r="I483" s="1" t="s">
        <v>10210</v>
      </c>
      <c r="J483" s="1"/>
      <c r="K483" s="1" t="s">
        <v>23531</v>
      </c>
      <c r="L483" s="1" t="s">
        <v>481</v>
      </c>
      <c r="M483" s="1" t="s">
        <v>11758</v>
      </c>
      <c r="N483" s="1" t="s">
        <v>12947</v>
      </c>
      <c r="O483" s="1" t="s">
        <v>481</v>
      </c>
      <c r="P483" s="1" t="s">
        <v>23547</v>
      </c>
      <c r="Q483" s="1" t="s">
        <v>23547</v>
      </c>
      <c r="R483" s="1" t="s">
        <v>14048</v>
      </c>
      <c r="S483" s="1" t="s">
        <v>481</v>
      </c>
      <c r="T483" s="1"/>
      <c r="U483" s="1"/>
      <c r="V483" s="1" t="s">
        <v>14058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20697</v>
      </c>
      <c r="F484" s="1" t="s">
        <v>21515</v>
      </c>
      <c r="G484" s="1" t="s">
        <v>22287</v>
      </c>
      <c r="H484" s="1" t="s">
        <v>23057</v>
      </c>
      <c r="I484" s="1" t="s">
        <v>10211</v>
      </c>
      <c r="J484" s="1"/>
      <c r="K484" s="1" t="s">
        <v>23531</v>
      </c>
      <c r="L484" s="1" t="s">
        <v>482</v>
      </c>
      <c r="M484" s="1" t="s">
        <v>11759</v>
      </c>
      <c r="N484" s="1" t="s">
        <v>12947</v>
      </c>
      <c r="O484" s="1" t="s">
        <v>482</v>
      </c>
      <c r="P484" s="1" t="s">
        <v>23547</v>
      </c>
      <c r="Q484" s="1" t="s">
        <v>23547</v>
      </c>
      <c r="R484" s="1" t="s">
        <v>14048</v>
      </c>
      <c r="S484" s="1" t="s">
        <v>482</v>
      </c>
      <c r="T484" s="1"/>
      <c r="U484" s="1"/>
      <c r="V484" s="1" t="s">
        <v>14058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5518</v>
      </c>
      <c r="G485" s="1" t="s">
        <v>7082</v>
      </c>
      <c r="H485" s="1" t="s">
        <v>8637</v>
      </c>
      <c r="I485" s="1" t="s">
        <v>10212</v>
      </c>
      <c r="J485" s="1"/>
      <c r="K485" s="1" t="s">
        <v>23531</v>
      </c>
      <c r="L485" s="1" t="s">
        <v>483</v>
      </c>
      <c r="M485" s="1" t="s">
        <v>11760</v>
      </c>
      <c r="N485" s="1" t="s">
        <v>12947</v>
      </c>
      <c r="O485" s="1" t="s">
        <v>483</v>
      </c>
      <c r="P485" s="1" t="s">
        <v>23547</v>
      </c>
      <c r="Q485" s="1" t="s">
        <v>23547</v>
      </c>
      <c r="R485" s="1" t="s">
        <v>14048</v>
      </c>
      <c r="S485" s="1" t="s">
        <v>483</v>
      </c>
      <c r="T485" s="1"/>
      <c r="U485" s="1"/>
      <c r="V485" s="1" t="s">
        <v>14058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20698</v>
      </c>
      <c r="F486" s="1" t="s">
        <v>21516</v>
      </c>
      <c r="G486" s="1" t="s">
        <v>22288</v>
      </c>
      <c r="H486" s="1" t="s">
        <v>23058</v>
      </c>
      <c r="I486" s="1" t="s">
        <v>10213</v>
      </c>
      <c r="J486" s="1"/>
      <c r="K486" s="1" t="s">
        <v>23531</v>
      </c>
      <c r="L486" s="1" t="s">
        <v>484</v>
      </c>
      <c r="M486" s="1" t="s">
        <v>11761</v>
      </c>
      <c r="N486" s="1" t="s">
        <v>12947</v>
      </c>
      <c r="O486" s="1" t="s">
        <v>484</v>
      </c>
      <c r="P486" s="1" t="s">
        <v>23547</v>
      </c>
      <c r="Q486" s="1" t="s">
        <v>23547</v>
      </c>
      <c r="R486" s="1" t="s">
        <v>14048</v>
      </c>
      <c r="S486" s="1" t="s">
        <v>484</v>
      </c>
      <c r="T486" s="1"/>
      <c r="U486" s="1"/>
      <c r="V486" s="1" t="s">
        <v>14058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20699</v>
      </c>
      <c r="F487" s="1" t="s">
        <v>21517</v>
      </c>
      <c r="G487" s="1" t="s">
        <v>22289</v>
      </c>
      <c r="H487" s="1" t="s">
        <v>23059</v>
      </c>
      <c r="I487" s="1" t="s">
        <v>10214</v>
      </c>
      <c r="J487" s="1"/>
      <c r="K487" s="1" t="s">
        <v>23531</v>
      </c>
      <c r="L487" s="1" t="s">
        <v>485</v>
      </c>
      <c r="M487" s="1" t="s">
        <v>11762</v>
      </c>
      <c r="N487" s="1" t="s">
        <v>12947</v>
      </c>
      <c r="O487" s="1" t="s">
        <v>485</v>
      </c>
      <c r="P487" s="1" t="s">
        <v>23547</v>
      </c>
      <c r="Q487" s="1" t="s">
        <v>23547</v>
      </c>
      <c r="R487" s="1" t="s">
        <v>14048</v>
      </c>
      <c r="S487" s="1" t="s">
        <v>485</v>
      </c>
      <c r="T487" s="1"/>
      <c r="U487" s="1"/>
      <c r="V487" s="1" t="s">
        <v>14058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7085</v>
      </c>
      <c r="H488" s="1" t="s">
        <v>8640</v>
      </c>
      <c r="I488" s="1" t="s">
        <v>10215</v>
      </c>
      <c r="J488" s="1"/>
      <c r="K488" s="1" t="s">
        <v>23531</v>
      </c>
      <c r="L488" s="1" t="s">
        <v>486</v>
      </c>
      <c r="M488" s="1" t="s">
        <v>11763</v>
      </c>
      <c r="N488" s="1" t="s">
        <v>12947</v>
      </c>
      <c r="O488" s="1" t="s">
        <v>486</v>
      </c>
      <c r="P488" s="1" t="s">
        <v>23547</v>
      </c>
      <c r="Q488" s="1" t="s">
        <v>23547</v>
      </c>
      <c r="R488" s="1" t="s">
        <v>14048</v>
      </c>
      <c r="S488" s="1" t="s">
        <v>486</v>
      </c>
      <c r="T488" s="1"/>
      <c r="U488" s="1"/>
      <c r="V488" s="1" t="s">
        <v>14058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20700</v>
      </c>
      <c r="F489" s="1" t="s">
        <v>21518</v>
      </c>
      <c r="G489" s="1" t="s">
        <v>22290</v>
      </c>
      <c r="H489" s="1" t="s">
        <v>23060</v>
      </c>
      <c r="I489" s="1" t="s">
        <v>10216</v>
      </c>
      <c r="J489" s="1"/>
      <c r="K489" s="1" t="s">
        <v>23531</v>
      </c>
      <c r="L489" s="1" t="s">
        <v>487</v>
      </c>
      <c r="M489" s="1" t="s">
        <v>11764</v>
      </c>
      <c r="N489" s="1" t="s">
        <v>12947</v>
      </c>
      <c r="O489" s="1" t="s">
        <v>487</v>
      </c>
      <c r="P489" s="1" t="s">
        <v>23547</v>
      </c>
      <c r="Q489" s="1" t="s">
        <v>23547</v>
      </c>
      <c r="R489" s="1" t="s">
        <v>14048</v>
      </c>
      <c r="S489" s="1" t="s">
        <v>487</v>
      </c>
      <c r="T489" s="1"/>
      <c r="U489" s="1"/>
      <c r="V489" s="1" t="s">
        <v>14058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20701</v>
      </c>
      <c r="F490" s="1" t="s">
        <v>21519</v>
      </c>
      <c r="G490" s="1" t="s">
        <v>20701</v>
      </c>
      <c r="H490" s="1" t="s">
        <v>23061</v>
      </c>
      <c r="I490" s="1" t="s">
        <v>10217</v>
      </c>
      <c r="J490" s="1"/>
      <c r="K490" s="1" t="s">
        <v>23531</v>
      </c>
      <c r="L490" s="1" t="s">
        <v>488</v>
      </c>
      <c r="M490" s="1" t="s">
        <v>11765</v>
      </c>
      <c r="N490" s="1" t="s">
        <v>12947</v>
      </c>
      <c r="O490" s="1" t="s">
        <v>488</v>
      </c>
      <c r="P490" s="1" t="s">
        <v>23547</v>
      </c>
      <c r="Q490" s="1" t="s">
        <v>23547</v>
      </c>
      <c r="R490" s="1" t="s">
        <v>14048</v>
      </c>
      <c r="S490" s="1" t="s">
        <v>488</v>
      </c>
      <c r="T490" s="1"/>
      <c r="U490" s="1"/>
      <c r="V490" s="1" t="s">
        <v>14058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7087</v>
      </c>
      <c r="H491" s="1" t="s">
        <v>8643</v>
      </c>
      <c r="I491" s="1" t="s">
        <v>10218</v>
      </c>
      <c r="J491" s="1"/>
      <c r="K491" s="1" t="s">
        <v>23531</v>
      </c>
      <c r="L491" s="1" t="s">
        <v>489</v>
      </c>
      <c r="M491" s="1" t="s">
        <v>11766</v>
      </c>
      <c r="N491" s="1" t="s">
        <v>12947</v>
      </c>
      <c r="O491" s="1" t="s">
        <v>489</v>
      </c>
      <c r="P491" s="1" t="s">
        <v>23547</v>
      </c>
      <c r="Q491" s="1" t="s">
        <v>23547</v>
      </c>
      <c r="R491" s="1" t="s">
        <v>14048</v>
      </c>
      <c r="S491" s="1" t="s">
        <v>489</v>
      </c>
      <c r="T491" s="1"/>
      <c r="U491" s="1"/>
      <c r="V491" s="1" t="s">
        <v>14058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7088</v>
      </c>
      <c r="H492" s="1" t="s">
        <v>8644</v>
      </c>
      <c r="I492" s="1" t="s">
        <v>10219</v>
      </c>
      <c r="J492" s="1"/>
      <c r="K492" s="1" t="s">
        <v>23531</v>
      </c>
      <c r="L492" s="1" t="s">
        <v>490</v>
      </c>
      <c r="M492" s="1" t="s">
        <v>11767</v>
      </c>
      <c r="N492" s="1" t="s">
        <v>12947</v>
      </c>
      <c r="O492" s="1" t="s">
        <v>490</v>
      </c>
      <c r="P492" s="1" t="s">
        <v>23547</v>
      </c>
      <c r="Q492" s="1" t="s">
        <v>23547</v>
      </c>
      <c r="R492" s="1" t="s">
        <v>14048</v>
      </c>
      <c r="S492" s="1" t="s">
        <v>490</v>
      </c>
      <c r="T492" s="1"/>
      <c r="U492" s="1"/>
      <c r="V492" s="1" t="s">
        <v>14058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20702</v>
      </c>
      <c r="F493" s="1" t="s">
        <v>21520</v>
      </c>
      <c r="G493" s="1" t="s">
        <v>20702</v>
      </c>
      <c r="H493" s="1" t="s">
        <v>23062</v>
      </c>
      <c r="I493" s="1" t="s">
        <v>10220</v>
      </c>
      <c r="J493" s="1"/>
      <c r="K493" s="1" t="s">
        <v>23531</v>
      </c>
      <c r="L493" s="1" t="s">
        <v>491</v>
      </c>
      <c r="M493" s="1" t="s">
        <v>11768</v>
      </c>
      <c r="N493" s="1" t="s">
        <v>12947</v>
      </c>
      <c r="O493" s="1" t="s">
        <v>491</v>
      </c>
      <c r="P493" s="1" t="s">
        <v>23547</v>
      </c>
      <c r="Q493" s="1" t="s">
        <v>23547</v>
      </c>
      <c r="R493" s="1" t="s">
        <v>14048</v>
      </c>
      <c r="S493" s="1" t="s">
        <v>491</v>
      </c>
      <c r="T493" s="1"/>
      <c r="U493" s="1"/>
      <c r="V493" s="1" t="s">
        <v>14058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20703</v>
      </c>
      <c r="F494" s="1" t="s">
        <v>21521</v>
      </c>
      <c r="G494" s="1" t="s">
        <v>22291</v>
      </c>
      <c r="H494" s="1" t="s">
        <v>23063</v>
      </c>
      <c r="I494" s="1" t="s">
        <v>10221</v>
      </c>
      <c r="J494" s="1"/>
      <c r="K494" s="1" t="s">
        <v>23531</v>
      </c>
      <c r="L494" s="1" t="s">
        <v>492</v>
      </c>
      <c r="M494" s="1" t="s">
        <v>11769</v>
      </c>
      <c r="N494" s="1" t="s">
        <v>12947</v>
      </c>
      <c r="O494" s="1" t="s">
        <v>492</v>
      </c>
      <c r="P494" s="1" t="s">
        <v>23547</v>
      </c>
      <c r="Q494" s="1" t="s">
        <v>23547</v>
      </c>
      <c r="R494" s="1" t="s">
        <v>14048</v>
      </c>
      <c r="S494" s="1" t="s">
        <v>492</v>
      </c>
      <c r="T494" s="1"/>
      <c r="U494" s="1"/>
      <c r="V494" s="1" t="s">
        <v>14058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14487</v>
      </c>
      <c r="F495" s="1" t="s">
        <v>15632</v>
      </c>
      <c r="G495" s="1" t="s">
        <v>16721</v>
      </c>
      <c r="H495" s="1" t="s">
        <v>17797</v>
      </c>
      <c r="I495" s="1" t="s">
        <v>10201</v>
      </c>
      <c r="J495" s="1"/>
      <c r="K495" s="1" t="s">
        <v>23531</v>
      </c>
      <c r="L495" s="1" t="s">
        <v>493</v>
      </c>
      <c r="M495" s="1" t="s">
        <v>11770</v>
      </c>
      <c r="N495" s="1" t="s">
        <v>12947</v>
      </c>
      <c r="O495" s="1" t="s">
        <v>493</v>
      </c>
      <c r="P495" s="1" t="s">
        <v>23547</v>
      </c>
      <c r="Q495" s="1" t="s">
        <v>23547</v>
      </c>
      <c r="R495" s="1" t="s">
        <v>14048</v>
      </c>
      <c r="S495" s="1" t="s">
        <v>493</v>
      </c>
      <c r="T495" s="1"/>
      <c r="U495" s="1"/>
      <c r="V495" s="1" t="s">
        <v>14058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20704</v>
      </c>
      <c r="F496" s="1" t="s">
        <v>21522</v>
      </c>
      <c r="G496" s="1" t="s">
        <v>22292</v>
      </c>
      <c r="H496" s="1" t="s">
        <v>23064</v>
      </c>
      <c r="I496" s="1" t="s">
        <v>10222</v>
      </c>
      <c r="J496" s="1"/>
      <c r="K496" s="1" t="s">
        <v>23531</v>
      </c>
      <c r="L496" s="1" t="s">
        <v>494</v>
      </c>
      <c r="M496" s="1" t="s">
        <v>11771</v>
      </c>
      <c r="N496" s="1" t="s">
        <v>12947</v>
      </c>
      <c r="O496" s="1" t="s">
        <v>494</v>
      </c>
      <c r="P496" s="1" t="s">
        <v>23547</v>
      </c>
      <c r="Q496" s="1" t="s">
        <v>23547</v>
      </c>
      <c r="R496" s="1" t="s">
        <v>14048</v>
      </c>
      <c r="S496" s="1" t="s">
        <v>494</v>
      </c>
      <c r="T496" s="1"/>
      <c r="U496" s="1"/>
      <c r="V496" s="1" t="s">
        <v>14058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14489</v>
      </c>
      <c r="F497" s="1" t="s">
        <v>15634</v>
      </c>
      <c r="G497" s="1" t="s">
        <v>16723</v>
      </c>
      <c r="H497" s="1" t="s">
        <v>17799</v>
      </c>
      <c r="I497" s="1" t="s">
        <v>10223</v>
      </c>
      <c r="J497" s="1"/>
      <c r="K497" s="1" t="s">
        <v>23531</v>
      </c>
      <c r="L497" s="1" t="s">
        <v>495</v>
      </c>
      <c r="M497" s="1" t="s">
        <v>11772</v>
      </c>
      <c r="N497" s="1" t="s">
        <v>12947</v>
      </c>
      <c r="O497" s="1" t="s">
        <v>495</v>
      </c>
      <c r="P497" s="1" t="s">
        <v>23547</v>
      </c>
      <c r="Q497" s="1" t="s">
        <v>23547</v>
      </c>
      <c r="R497" s="1" t="s">
        <v>14048</v>
      </c>
      <c r="S497" s="1" t="s">
        <v>495</v>
      </c>
      <c r="T497" s="1"/>
      <c r="U497" s="1"/>
      <c r="V497" s="1" t="s">
        <v>14058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20705</v>
      </c>
      <c r="F498" s="1" t="s">
        <v>21523</v>
      </c>
      <c r="G498" s="1" t="s">
        <v>22293</v>
      </c>
      <c r="H498" s="1" t="s">
        <v>23065</v>
      </c>
      <c r="I498" s="1" t="s">
        <v>10224</v>
      </c>
      <c r="J498" s="1"/>
      <c r="K498" s="1" t="s">
        <v>23531</v>
      </c>
      <c r="L498" s="1" t="s">
        <v>496</v>
      </c>
      <c r="M498" s="1" t="s">
        <v>11773</v>
      </c>
      <c r="N498" s="1" t="s">
        <v>12947</v>
      </c>
      <c r="O498" s="1" t="s">
        <v>496</v>
      </c>
      <c r="P498" s="1" t="s">
        <v>23547</v>
      </c>
      <c r="Q498" s="1" t="s">
        <v>23547</v>
      </c>
      <c r="R498" s="1" t="s">
        <v>14048</v>
      </c>
      <c r="S498" s="1" t="s">
        <v>496</v>
      </c>
      <c r="T498" s="1"/>
      <c r="U498" s="1"/>
      <c r="V498" s="1" t="s">
        <v>14058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20706</v>
      </c>
      <c r="F499" s="1" t="s">
        <v>21524</v>
      </c>
      <c r="G499" s="1" t="s">
        <v>22294</v>
      </c>
      <c r="H499" s="1" t="s">
        <v>23066</v>
      </c>
      <c r="I499" s="1" t="s">
        <v>10225</v>
      </c>
      <c r="J499" s="1"/>
      <c r="K499" s="1" t="s">
        <v>23531</v>
      </c>
      <c r="L499" s="1" t="s">
        <v>497</v>
      </c>
      <c r="M499" s="1" t="s">
        <v>11774</v>
      </c>
      <c r="N499" s="1" t="s">
        <v>12947</v>
      </c>
      <c r="O499" s="1" t="s">
        <v>497</v>
      </c>
      <c r="P499" s="1" t="s">
        <v>23547</v>
      </c>
      <c r="Q499" s="1" t="s">
        <v>23547</v>
      </c>
      <c r="R499" s="1" t="s">
        <v>14048</v>
      </c>
      <c r="S499" s="1" t="s">
        <v>497</v>
      </c>
      <c r="T499" s="1"/>
      <c r="U499" s="1"/>
      <c r="V499" s="1" t="s">
        <v>14058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7095</v>
      </c>
      <c r="H500" s="1" t="s">
        <v>8652</v>
      </c>
      <c r="I500" s="1" t="s">
        <v>10142</v>
      </c>
      <c r="J500" s="1"/>
      <c r="K500" s="1" t="s">
        <v>23531</v>
      </c>
      <c r="L500" s="1" t="s">
        <v>498</v>
      </c>
      <c r="M500" s="1" t="s">
        <v>11775</v>
      </c>
      <c r="N500" s="1" t="s">
        <v>12947</v>
      </c>
      <c r="O500" s="1" t="s">
        <v>498</v>
      </c>
      <c r="P500" s="1" t="s">
        <v>23547</v>
      </c>
      <c r="Q500" s="1" t="s">
        <v>23547</v>
      </c>
      <c r="R500" s="1" t="s">
        <v>14048</v>
      </c>
      <c r="S500" s="1" t="s">
        <v>498</v>
      </c>
      <c r="T500" s="1"/>
      <c r="U500" s="1"/>
      <c r="V500" s="1" t="s">
        <v>14058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20707</v>
      </c>
      <c r="F501" s="1" t="s">
        <v>20716</v>
      </c>
      <c r="G501" s="1" t="s">
        <v>22295</v>
      </c>
      <c r="H501" s="1" t="s">
        <v>23067</v>
      </c>
      <c r="I501" s="1" t="s">
        <v>10226</v>
      </c>
      <c r="J501" s="1"/>
      <c r="K501" s="1" t="s">
        <v>23531</v>
      </c>
      <c r="L501" s="1" t="s">
        <v>499</v>
      </c>
      <c r="M501" s="1" t="s">
        <v>11776</v>
      </c>
      <c r="N501" s="1" t="s">
        <v>12947</v>
      </c>
      <c r="O501" s="1" t="s">
        <v>499</v>
      </c>
      <c r="P501" s="1" t="s">
        <v>23547</v>
      </c>
      <c r="Q501" s="1" t="s">
        <v>23547</v>
      </c>
      <c r="R501" s="1" t="s">
        <v>14048</v>
      </c>
      <c r="S501" s="1" t="s">
        <v>499</v>
      </c>
      <c r="T501" s="1"/>
      <c r="U501" s="1"/>
      <c r="V501" s="1" t="s">
        <v>14058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20708</v>
      </c>
      <c r="F502" s="1" t="s">
        <v>20708</v>
      </c>
      <c r="G502" s="1" t="s">
        <v>22296</v>
      </c>
      <c r="H502" s="1" t="s">
        <v>23068</v>
      </c>
      <c r="I502" s="1" t="s">
        <v>10227</v>
      </c>
      <c r="J502" s="1"/>
      <c r="K502" s="1" t="s">
        <v>23531</v>
      </c>
      <c r="L502" s="1" t="s">
        <v>500</v>
      </c>
      <c r="M502" s="1" t="s">
        <v>11777</v>
      </c>
      <c r="N502" s="1" t="s">
        <v>12947</v>
      </c>
      <c r="O502" s="1" t="s">
        <v>500</v>
      </c>
      <c r="P502" s="1" t="s">
        <v>23547</v>
      </c>
      <c r="Q502" s="1" t="s">
        <v>23547</v>
      </c>
      <c r="R502" s="1" t="s">
        <v>14048</v>
      </c>
      <c r="S502" s="1" t="s">
        <v>500</v>
      </c>
      <c r="T502" s="1"/>
      <c r="U502" s="1"/>
      <c r="V502" s="1" t="s">
        <v>14058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20709</v>
      </c>
      <c r="F503" s="1" t="s">
        <v>21525</v>
      </c>
      <c r="G503" s="1" t="s">
        <v>22297</v>
      </c>
      <c r="H503" s="1" t="s">
        <v>23069</v>
      </c>
      <c r="I503" s="1" t="s">
        <v>10228</v>
      </c>
      <c r="J503" s="1"/>
      <c r="K503" s="1" t="s">
        <v>23531</v>
      </c>
      <c r="L503" s="1" t="s">
        <v>501</v>
      </c>
      <c r="M503" s="1" t="s">
        <v>11778</v>
      </c>
      <c r="N503" s="1" t="s">
        <v>12947</v>
      </c>
      <c r="O503" s="1" t="s">
        <v>501</v>
      </c>
      <c r="P503" s="1" t="s">
        <v>23547</v>
      </c>
      <c r="Q503" s="1" t="s">
        <v>23547</v>
      </c>
      <c r="R503" s="1" t="s">
        <v>14048</v>
      </c>
      <c r="S503" s="1" t="s">
        <v>501</v>
      </c>
      <c r="T503" s="1"/>
      <c r="U503" s="1"/>
      <c r="V503" s="1" t="s">
        <v>14058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20710</v>
      </c>
      <c r="F504" s="1" t="s">
        <v>20710</v>
      </c>
      <c r="G504" s="1" t="s">
        <v>22298</v>
      </c>
      <c r="H504" s="1" t="s">
        <v>23070</v>
      </c>
      <c r="I504" s="1" t="s">
        <v>10229</v>
      </c>
      <c r="J504" s="1"/>
      <c r="K504" s="1" t="s">
        <v>23531</v>
      </c>
      <c r="L504" s="1" t="s">
        <v>502</v>
      </c>
      <c r="M504" s="1" t="s">
        <v>11779</v>
      </c>
      <c r="N504" s="1" t="s">
        <v>12947</v>
      </c>
      <c r="O504" s="1" t="s">
        <v>502</v>
      </c>
      <c r="P504" s="1" t="s">
        <v>23547</v>
      </c>
      <c r="Q504" s="1" t="s">
        <v>23547</v>
      </c>
      <c r="R504" s="1" t="s">
        <v>14048</v>
      </c>
      <c r="S504" s="1" t="s">
        <v>502</v>
      </c>
      <c r="T504" s="1"/>
      <c r="U504" s="1"/>
      <c r="V504" s="1" t="s">
        <v>14058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20711</v>
      </c>
      <c r="F505" s="1" t="s">
        <v>21526</v>
      </c>
      <c r="G505" s="1" t="s">
        <v>22299</v>
      </c>
      <c r="H505" s="1" t="s">
        <v>23071</v>
      </c>
      <c r="I505" s="1" t="s">
        <v>10230</v>
      </c>
      <c r="J505" s="1"/>
      <c r="K505" s="1" t="s">
        <v>23531</v>
      </c>
      <c r="L505" s="1" t="s">
        <v>503</v>
      </c>
      <c r="M505" s="1" t="s">
        <v>11780</v>
      </c>
      <c r="N505" s="1" t="s">
        <v>12947</v>
      </c>
      <c r="O505" s="1" t="s">
        <v>503</v>
      </c>
      <c r="P505" s="1" t="s">
        <v>23547</v>
      </c>
      <c r="Q505" s="1" t="s">
        <v>23547</v>
      </c>
      <c r="R505" s="1" t="s">
        <v>14048</v>
      </c>
      <c r="S505" s="1" t="s">
        <v>503</v>
      </c>
      <c r="T505" s="1"/>
      <c r="U505" s="1"/>
      <c r="V505" s="1" t="s">
        <v>14058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5536</v>
      </c>
      <c r="G506" s="1" t="s">
        <v>7101</v>
      </c>
      <c r="H506" s="1" t="s">
        <v>8658</v>
      </c>
      <c r="I506" s="1" t="s">
        <v>10231</v>
      </c>
      <c r="J506" s="1"/>
      <c r="K506" s="1" t="s">
        <v>23531</v>
      </c>
      <c r="L506" s="1" t="s">
        <v>504</v>
      </c>
      <c r="M506" s="1" t="s">
        <v>11781</v>
      </c>
      <c r="N506" s="1" t="s">
        <v>12947</v>
      </c>
      <c r="O506" s="1" t="s">
        <v>504</v>
      </c>
      <c r="P506" s="1" t="s">
        <v>23547</v>
      </c>
      <c r="Q506" s="1" t="s">
        <v>23547</v>
      </c>
      <c r="R506" s="1" t="s">
        <v>14048</v>
      </c>
      <c r="S506" s="1" t="s">
        <v>504</v>
      </c>
      <c r="T506" s="1"/>
      <c r="U506" s="1"/>
      <c r="V506" s="1" t="s">
        <v>14058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3892</v>
      </c>
      <c r="G507" s="1" t="s">
        <v>7102</v>
      </c>
      <c r="H507" s="1" t="s">
        <v>8659</v>
      </c>
      <c r="I507" s="1" t="s">
        <v>10232</v>
      </c>
      <c r="J507" s="1"/>
      <c r="K507" s="1" t="s">
        <v>23531</v>
      </c>
      <c r="L507" s="1" t="s">
        <v>505</v>
      </c>
      <c r="M507" s="1" t="s">
        <v>11782</v>
      </c>
      <c r="N507" s="1" t="s">
        <v>12947</v>
      </c>
      <c r="O507" s="1" t="s">
        <v>505</v>
      </c>
      <c r="P507" s="1" t="s">
        <v>23547</v>
      </c>
      <c r="Q507" s="1" t="s">
        <v>23547</v>
      </c>
      <c r="R507" s="1" t="s">
        <v>14048</v>
      </c>
      <c r="S507" s="1" t="s">
        <v>505</v>
      </c>
      <c r="T507" s="1"/>
      <c r="U507" s="1"/>
      <c r="V507" s="1" t="s">
        <v>14058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20712</v>
      </c>
      <c r="F508" s="1" t="s">
        <v>21527</v>
      </c>
      <c r="G508" s="1" t="s">
        <v>20712</v>
      </c>
      <c r="H508" s="1" t="s">
        <v>23072</v>
      </c>
      <c r="I508" s="1" t="s">
        <v>10233</v>
      </c>
      <c r="J508" s="1"/>
      <c r="K508" s="1" t="s">
        <v>23531</v>
      </c>
      <c r="L508" s="1" t="s">
        <v>506</v>
      </c>
      <c r="M508" s="1" t="s">
        <v>11783</v>
      </c>
      <c r="N508" s="1" t="s">
        <v>12947</v>
      </c>
      <c r="O508" s="1" t="s">
        <v>506</v>
      </c>
      <c r="P508" s="1" t="s">
        <v>23547</v>
      </c>
      <c r="Q508" s="1" t="s">
        <v>23547</v>
      </c>
      <c r="R508" s="1" t="s">
        <v>14048</v>
      </c>
      <c r="S508" s="1" t="s">
        <v>506</v>
      </c>
      <c r="T508" s="1"/>
      <c r="U508" s="1"/>
      <c r="V508" s="1" t="s">
        <v>14058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20713</v>
      </c>
      <c r="F509" s="1" t="s">
        <v>21528</v>
      </c>
      <c r="G509" s="1" t="s">
        <v>22300</v>
      </c>
      <c r="H509" s="1" t="s">
        <v>23073</v>
      </c>
      <c r="I509" s="1" t="s">
        <v>10234</v>
      </c>
      <c r="J509" s="1"/>
      <c r="K509" s="1" t="s">
        <v>23531</v>
      </c>
      <c r="L509" s="1" t="s">
        <v>507</v>
      </c>
      <c r="M509" s="1" t="s">
        <v>11784</v>
      </c>
      <c r="N509" s="1" t="s">
        <v>12947</v>
      </c>
      <c r="O509" s="1" t="s">
        <v>507</v>
      </c>
      <c r="P509" s="1" t="s">
        <v>23547</v>
      </c>
      <c r="Q509" s="1" t="s">
        <v>23547</v>
      </c>
      <c r="R509" s="1" t="s">
        <v>14048</v>
      </c>
      <c r="S509" s="1" t="s">
        <v>507</v>
      </c>
      <c r="T509" s="1"/>
      <c r="U509" s="1"/>
      <c r="V509" s="1" t="s">
        <v>14058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20714</v>
      </c>
      <c r="F510" s="1" t="s">
        <v>21529</v>
      </c>
      <c r="G510" s="1" t="s">
        <v>22301</v>
      </c>
      <c r="H510" s="1" t="s">
        <v>23074</v>
      </c>
      <c r="I510" s="1" t="s">
        <v>10235</v>
      </c>
      <c r="J510" s="1"/>
      <c r="K510" s="1" t="s">
        <v>23531</v>
      </c>
      <c r="L510" s="1" t="s">
        <v>508</v>
      </c>
      <c r="M510" s="1" t="s">
        <v>11785</v>
      </c>
      <c r="N510" s="1" t="s">
        <v>12947</v>
      </c>
      <c r="O510" s="1" t="s">
        <v>508</v>
      </c>
      <c r="P510" s="1" t="s">
        <v>23547</v>
      </c>
      <c r="Q510" s="1" t="s">
        <v>23547</v>
      </c>
      <c r="R510" s="1" t="s">
        <v>14048</v>
      </c>
      <c r="S510" s="1" t="s">
        <v>508</v>
      </c>
      <c r="T510" s="1"/>
      <c r="U510" s="1"/>
      <c r="V510" s="1" t="s">
        <v>14058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14500</v>
      </c>
      <c r="F511" s="1" t="s">
        <v>14500</v>
      </c>
      <c r="G511" s="1" t="s">
        <v>16733</v>
      </c>
      <c r="H511" s="1" t="s">
        <v>16733</v>
      </c>
      <c r="I511" s="1" t="s">
        <v>10236</v>
      </c>
      <c r="J511" s="1"/>
      <c r="K511" s="1" t="s">
        <v>23531</v>
      </c>
      <c r="L511" s="1" t="s">
        <v>509</v>
      </c>
      <c r="M511" s="1" t="s">
        <v>11786</v>
      </c>
      <c r="N511" s="1" t="s">
        <v>12947</v>
      </c>
      <c r="O511" s="1" t="s">
        <v>509</v>
      </c>
      <c r="P511" s="1" t="s">
        <v>23547</v>
      </c>
      <c r="Q511" s="1" t="s">
        <v>23547</v>
      </c>
      <c r="R511" s="1" t="s">
        <v>14048</v>
      </c>
      <c r="S511" s="1" t="s">
        <v>509</v>
      </c>
      <c r="T511" s="1"/>
      <c r="U511" s="1"/>
      <c r="V511" s="1" t="s">
        <v>14058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20715</v>
      </c>
      <c r="F512" s="1" t="s">
        <v>21530</v>
      </c>
      <c r="G512" s="1" t="s">
        <v>22302</v>
      </c>
      <c r="H512" s="1" t="s">
        <v>23075</v>
      </c>
      <c r="I512" s="1" t="s">
        <v>10237</v>
      </c>
      <c r="J512" s="1"/>
      <c r="K512" s="1" t="s">
        <v>23531</v>
      </c>
      <c r="L512" s="1" t="s">
        <v>510</v>
      </c>
      <c r="M512" s="1" t="s">
        <v>11787</v>
      </c>
      <c r="N512" s="1" t="s">
        <v>12947</v>
      </c>
      <c r="O512" s="1" t="s">
        <v>510</v>
      </c>
      <c r="P512" s="1" t="s">
        <v>23547</v>
      </c>
      <c r="Q512" s="1" t="s">
        <v>23547</v>
      </c>
      <c r="R512" s="1" t="s">
        <v>14048</v>
      </c>
      <c r="S512" s="1" t="s">
        <v>510</v>
      </c>
      <c r="T512" s="1"/>
      <c r="U512" s="1"/>
      <c r="V512" s="1" t="s">
        <v>14058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5541</v>
      </c>
      <c r="G513" s="1" t="s">
        <v>7107</v>
      </c>
      <c r="H513" s="1" t="s">
        <v>8664</v>
      </c>
      <c r="I513" s="1" t="s">
        <v>10238</v>
      </c>
      <c r="J513" s="1"/>
      <c r="K513" s="1" t="s">
        <v>23531</v>
      </c>
      <c r="L513" s="1" t="s">
        <v>511</v>
      </c>
      <c r="M513" s="1" t="s">
        <v>11788</v>
      </c>
      <c r="N513" s="1" t="s">
        <v>12947</v>
      </c>
      <c r="O513" s="1" t="s">
        <v>511</v>
      </c>
      <c r="P513" s="1" t="s">
        <v>23547</v>
      </c>
      <c r="Q513" s="1" t="s">
        <v>23547</v>
      </c>
      <c r="R513" s="1" t="s">
        <v>14048</v>
      </c>
      <c r="S513" s="1" t="s">
        <v>511</v>
      </c>
      <c r="T513" s="1"/>
      <c r="U513" s="1"/>
      <c r="V513" s="1" t="s">
        <v>14058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20716</v>
      </c>
      <c r="F514" s="1" t="s">
        <v>21531</v>
      </c>
      <c r="G514" s="1" t="s">
        <v>22303</v>
      </c>
      <c r="H514" s="1" t="s">
        <v>23067</v>
      </c>
      <c r="I514" s="1" t="s">
        <v>10239</v>
      </c>
      <c r="J514" s="1"/>
      <c r="K514" s="1" t="s">
        <v>23531</v>
      </c>
      <c r="L514" s="1" t="s">
        <v>512</v>
      </c>
      <c r="M514" s="1" t="s">
        <v>11789</v>
      </c>
      <c r="N514" s="1" t="s">
        <v>12947</v>
      </c>
      <c r="O514" s="1" t="s">
        <v>512</v>
      </c>
      <c r="P514" s="1" t="s">
        <v>23547</v>
      </c>
      <c r="Q514" s="1" t="s">
        <v>23547</v>
      </c>
      <c r="R514" s="1" t="s">
        <v>14048</v>
      </c>
      <c r="S514" s="1" t="s">
        <v>512</v>
      </c>
      <c r="T514" s="1"/>
      <c r="U514" s="1"/>
      <c r="V514" s="1" t="s">
        <v>14058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20717</v>
      </c>
      <c r="F515" s="1" t="s">
        <v>21532</v>
      </c>
      <c r="G515" s="1" t="s">
        <v>22304</v>
      </c>
      <c r="H515" s="1" t="s">
        <v>23076</v>
      </c>
      <c r="I515" s="1" t="s">
        <v>10240</v>
      </c>
      <c r="J515" s="1"/>
      <c r="K515" s="1" t="s">
        <v>23531</v>
      </c>
      <c r="L515" s="1" t="s">
        <v>513</v>
      </c>
      <c r="M515" s="1" t="s">
        <v>11790</v>
      </c>
      <c r="N515" s="1" t="s">
        <v>12947</v>
      </c>
      <c r="O515" s="1" t="s">
        <v>513</v>
      </c>
      <c r="P515" s="1" t="s">
        <v>23547</v>
      </c>
      <c r="Q515" s="1" t="s">
        <v>23547</v>
      </c>
      <c r="R515" s="1" t="s">
        <v>14048</v>
      </c>
      <c r="S515" s="1" t="s">
        <v>513</v>
      </c>
      <c r="T515" s="1"/>
      <c r="U515" s="1"/>
      <c r="V515" s="1" t="s">
        <v>14058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20718</v>
      </c>
      <c r="F516" s="1" t="s">
        <v>21533</v>
      </c>
      <c r="G516" s="1" t="s">
        <v>22305</v>
      </c>
      <c r="H516" s="1" t="s">
        <v>23077</v>
      </c>
      <c r="I516" s="1" t="s">
        <v>10241</v>
      </c>
      <c r="J516" s="1"/>
      <c r="K516" s="1" t="s">
        <v>23531</v>
      </c>
      <c r="L516" s="1" t="s">
        <v>514</v>
      </c>
      <c r="M516" s="1" t="s">
        <v>11791</v>
      </c>
      <c r="N516" s="1" t="s">
        <v>12947</v>
      </c>
      <c r="O516" s="1" t="s">
        <v>514</v>
      </c>
      <c r="P516" s="1" t="s">
        <v>23547</v>
      </c>
      <c r="Q516" s="1" t="s">
        <v>23547</v>
      </c>
      <c r="R516" s="1" t="s">
        <v>14048</v>
      </c>
      <c r="S516" s="1" t="s">
        <v>514</v>
      </c>
      <c r="T516" s="1"/>
      <c r="U516" s="1"/>
      <c r="V516" s="1" t="s">
        <v>14058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5545</v>
      </c>
      <c r="G517" s="1" t="s">
        <v>7111</v>
      </c>
      <c r="H517" s="1" t="s">
        <v>8667</v>
      </c>
      <c r="I517" s="1" t="s">
        <v>10242</v>
      </c>
      <c r="J517" s="1"/>
      <c r="K517" s="1" t="s">
        <v>23531</v>
      </c>
      <c r="L517" s="1" t="s">
        <v>515</v>
      </c>
      <c r="M517" s="1" t="s">
        <v>11792</v>
      </c>
      <c r="N517" s="1" t="s">
        <v>12947</v>
      </c>
      <c r="O517" s="1" t="s">
        <v>515</v>
      </c>
      <c r="P517" s="1" t="s">
        <v>23547</v>
      </c>
      <c r="Q517" s="1" t="s">
        <v>23547</v>
      </c>
      <c r="R517" s="1" t="s">
        <v>14048</v>
      </c>
      <c r="S517" s="1" t="s">
        <v>515</v>
      </c>
      <c r="T517" s="1"/>
      <c r="U517" s="1"/>
      <c r="V517" s="1" t="s">
        <v>14058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14504</v>
      </c>
      <c r="F518" s="1" t="s">
        <v>15646</v>
      </c>
      <c r="G518" s="1" t="s">
        <v>16737</v>
      </c>
      <c r="H518" s="1" t="s">
        <v>17812</v>
      </c>
      <c r="I518" s="1" t="s">
        <v>10243</v>
      </c>
      <c r="J518" s="1"/>
      <c r="K518" s="1" t="s">
        <v>23531</v>
      </c>
      <c r="L518" s="1" t="s">
        <v>516</v>
      </c>
      <c r="M518" s="1" t="s">
        <v>11793</v>
      </c>
      <c r="N518" s="1" t="s">
        <v>12947</v>
      </c>
      <c r="O518" s="1" t="s">
        <v>516</v>
      </c>
      <c r="P518" s="1" t="s">
        <v>23547</v>
      </c>
      <c r="Q518" s="1" t="s">
        <v>23547</v>
      </c>
      <c r="R518" s="1" t="s">
        <v>14048</v>
      </c>
      <c r="S518" s="1" t="s">
        <v>516</v>
      </c>
      <c r="T518" s="1"/>
      <c r="U518" s="1"/>
      <c r="V518" s="1" t="s">
        <v>14058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7113</v>
      </c>
      <c r="H519" s="1" t="s">
        <v>8669</v>
      </c>
      <c r="I519" s="1" t="s">
        <v>10064</v>
      </c>
      <c r="J519" s="1"/>
      <c r="K519" s="1" t="s">
        <v>23531</v>
      </c>
      <c r="L519" s="1" t="s">
        <v>517</v>
      </c>
      <c r="M519" s="1" t="s">
        <v>11794</v>
      </c>
      <c r="N519" s="1" t="s">
        <v>12947</v>
      </c>
      <c r="O519" s="1" t="s">
        <v>517</v>
      </c>
      <c r="P519" s="1" t="s">
        <v>23547</v>
      </c>
      <c r="Q519" s="1" t="s">
        <v>23547</v>
      </c>
      <c r="R519" s="1" t="s">
        <v>14048</v>
      </c>
      <c r="S519" s="1" t="s">
        <v>517</v>
      </c>
      <c r="T519" s="1"/>
      <c r="U519" s="1"/>
      <c r="V519" s="1" t="s">
        <v>14058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20719</v>
      </c>
      <c r="F520" s="1" t="s">
        <v>21534</v>
      </c>
      <c r="G520" s="1" t="s">
        <v>22306</v>
      </c>
      <c r="H520" s="1" t="s">
        <v>23078</v>
      </c>
      <c r="I520" s="1" t="s">
        <v>10244</v>
      </c>
      <c r="J520" s="1"/>
      <c r="K520" s="1" t="s">
        <v>23531</v>
      </c>
      <c r="L520" s="1" t="s">
        <v>518</v>
      </c>
      <c r="M520" s="1" t="s">
        <v>11795</v>
      </c>
      <c r="N520" s="1" t="s">
        <v>12947</v>
      </c>
      <c r="O520" s="1" t="s">
        <v>518</v>
      </c>
      <c r="P520" s="1" t="s">
        <v>23547</v>
      </c>
      <c r="Q520" s="1" t="s">
        <v>23547</v>
      </c>
      <c r="R520" s="1" t="s">
        <v>14048</v>
      </c>
      <c r="S520" s="1" t="s">
        <v>518</v>
      </c>
      <c r="T520" s="1"/>
      <c r="U520" s="1"/>
      <c r="V520" s="1" t="s">
        <v>14058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20720</v>
      </c>
      <c r="F521" s="1" t="s">
        <v>20713</v>
      </c>
      <c r="G521" s="1" t="s">
        <v>20720</v>
      </c>
      <c r="H521" s="1" t="s">
        <v>23073</v>
      </c>
      <c r="I521" s="1" t="s">
        <v>10245</v>
      </c>
      <c r="J521" s="1"/>
      <c r="K521" s="1" t="s">
        <v>23531</v>
      </c>
      <c r="L521" s="1" t="s">
        <v>519</v>
      </c>
      <c r="M521" s="1" t="s">
        <v>11796</v>
      </c>
      <c r="N521" s="1" t="s">
        <v>12947</v>
      </c>
      <c r="O521" s="1" t="s">
        <v>519</v>
      </c>
      <c r="P521" s="1" t="s">
        <v>23547</v>
      </c>
      <c r="Q521" s="1" t="s">
        <v>23547</v>
      </c>
      <c r="R521" s="1" t="s">
        <v>14048</v>
      </c>
      <c r="S521" s="1" t="s">
        <v>519</v>
      </c>
      <c r="T521" s="1"/>
      <c r="U521" s="1"/>
      <c r="V521" s="1" t="s">
        <v>14058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20721</v>
      </c>
      <c r="F522" s="1" t="s">
        <v>21535</v>
      </c>
      <c r="G522" s="1" t="s">
        <v>22307</v>
      </c>
      <c r="H522" s="1" t="s">
        <v>23079</v>
      </c>
      <c r="I522" s="1" t="s">
        <v>10246</v>
      </c>
      <c r="J522" s="1"/>
      <c r="K522" s="1" t="s">
        <v>23531</v>
      </c>
      <c r="L522" s="1" t="s">
        <v>520</v>
      </c>
      <c r="M522" s="1" t="s">
        <v>11797</v>
      </c>
      <c r="N522" s="1" t="s">
        <v>12947</v>
      </c>
      <c r="O522" s="1" t="s">
        <v>520</v>
      </c>
      <c r="P522" s="1" t="s">
        <v>23547</v>
      </c>
      <c r="Q522" s="1" t="s">
        <v>23547</v>
      </c>
      <c r="R522" s="1" t="s">
        <v>14048</v>
      </c>
      <c r="S522" s="1" t="s">
        <v>520</v>
      </c>
      <c r="T522" s="1"/>
      <c r="U522" s="1"/>
      <c r="V522" s="1" t="s">
        <v>14058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5550</v>
      </c>
      <c r="G523" s="1" t="s">
        <v>7116</v>
      </c>
      <c r="H523" s="1" t="s">
        <v>8672</v>
      </c>
      <c r="I523" s="1" t="s">
        <v>10247</v>
      </c>
      <c r="J523" s="1"/>
      <c r="K523" s="1" t="s">
        <v>23531</v>
      </c>
      <c r="L523" s="1" t="s">
        <v>521</v>
      </c>
      <c r="M523" s="1" t="s">
        <v>11798</v>
      </c>
      <c r="N523" s="1" t="s">
        <v>12947</v>
      </c>
      <c r="O523" s="1" t="s">
        <v>521</v>
      </c>
      <c r="P523" s="1" t="s">
        <v>23547</v>
      </c>
      <c r="Q523" s="1" t="s">
        <v>23547</v>
      </c>
      <c r="R523" s="1" t="s">
        <v>14048</v>
      </c>
      <c r="S523" s="1" t="s">
        <v>521</v>
      </c>
      <c r="T523" s="1"/>
      <c r="U523" s="1"/>
      <c r="V523" s="1" t="s">
        <v>14058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20722</v>
      </c>
      <c r="F524" s="1" t="s">
        <v>21536</v>
      </c>
      <c r="G524" s="1" t="s">
        <v>22308</v>
      </c>
      <c r="H524" s="1" t="s">
        <v>23080</v>
      </c>
      <c r="I524" s="1" t="s">
        <v>10248</v>
      </c>
      <c r="J524" s="1"/>
      <c r="K524" s="1" t="s">
        <v>23531</v>
      </c>
      <c r="L524" s="1" t="s">
        <v>522</v>
      </c>
      <c r="M524" s="1" t="s">
        <v>11799</v>
      </c>
      <c r="N524" s="1" t="s">
        <v>12947</v>
      </c>
      <c r="O524" s="1" t="s">
        <v>522</v>
      </c>
      <c r="P524" s="1" t="s">
        <v>23547</v>
      </c>
      <c r="Q524" s="1" t="s">
        <v>23547</v>
      </c>
      <c r="R524" s="1" t="s">
        <v>14048</v>
      </c>
      <c r="S524" s="1" t="s">
        <v>522</v>
      </c>
      <c r="T524" s="1"/>
      <c r="U524" s="1"/>
      <c r="V524" s="1" t="s">
        <v>14058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20723</v>
      </c>
      <c r="F525" s="1" t="s">
        <v>21537</v>
      </c>
      <c r="G525" s="1" t="s">
        <v>22309</v>
      </c>
      <c r="H525" s="1" t="s">
        <v>23081</v>
      </c>
      <c r="I525" s="1" t="s">
        <v>10249</v>
      </c>
      <c r="J525" s="1"/>
      <c r="K525" s="1" t="s">
        <v>23531</v>
      </c>
      <c r="L525" s="1" t="s">
        <v>523</v>
      </c>
      <c r="M525" s="1" t="s">
        <v>11800</v>
      </c>
      <c r="N525" s="1" t="s">
        <v>12947</v>
      </c>
      <c r="O525" s="1" t="s">
        <v>523</v>
      </c>
      <c r="P525" s="1" t="s">
        <v>23547</v>
      </c>
      <c r="Q525" s="1" t="s">
        <v>23547</v>
      </c>
      <c r="R525" s="1" t="s">
        <v>14048</v>
      </c>
      <c r="S525" s="1" t="s">
        <v>523</v>
      </c>
      <c r="T525" s="1"/>
      <c r="U525" s="1"/>
      <c r="V525" s="1" t="s">
        <v>14058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20724</v>
      </c>
      <c r="F526" s="1" t="s">
        <v>21538</v>
      </c>
      <c r="G526" s="1" t="s">
        <v>22310</v>
      </c>
      <c r="H526" s="1" t="s">
        <v>23082</v>
      </c>
      <c r="I526" s="1" t="s">
        <v>10250</v>
      </c>
      <c r="J526" s="1"/>
      <c r="K526" s="1" t="s">
        <v>23531</v>
      </c>
      <c r="L526" s="1" t="s">
        <v>524</v>
      </c>
      <c r="M526" s="1" t="s">
        <v>11801</v>
      </c>
      <c r="N526" s="1" t="s">
        <v>12947</v>
      </c>
      <c r="O526" s="1" t="s">
        <v>524</v>
      </c>
      <c r="P526" s="1" t="s">
        <v>23547</v>
      </c>
      <c r="Q526" s="1" t="s">
        <v>23547</v>
      </c>
      <c r="R526" s="1" t="s">
        <v>14048</v>
      </c>
      <c r="S526" s="1" t="s">
        <v>524</v>
      </c>
      <c r="T526" s="1"/>
      <c r="U526" s="1"/>
      <c r="V526" s="1" t="s">
        <v>14058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20725</v>
      </c>
      <c r="F527" s="1" t="s">
        <v>21539</v>
      </c>
      <c r="G527" s="1" t="s">
        <v>22311</v>
      </c>
      <c r="H527" s="1" t="s">
        <v>23083</v>
      </c>
      <c r="I527" s="1" t="s">
        <v>10251</v>
      </c>
      <c r="J527" s="1"/>
      <c r="K527" s="1" t="s">
        <v>23531</v>
      </c>
      <c r="L527" s="1" t="s">
        <v>525</v>
      </c>
      <c r="M527" s="1" t="s">
        <v>11802</v>
      </c>
      <c r="N527" s="1" t="s">
        <v>12947</v>
      </c>
      <c r="O527" s="1" t="s">
        <v>525</v>
      </c>
      <c r="P527" s="1" t="s">
        <v>23547</v>
      </c>
      <c r="Q527" s="1" t="s">
        <v>23547</v>
      </c>
      <c r="R527" s="1" t="s">
        <v>14048</v>
      </c>
      <c r="S527" s="1" t="s">
        <v>525</v>
      </c>
      <c r="T527" s="1"/>
      <c r="U527" s="1"/>
      <c r="V527" s="1" t="s">
        <v>14058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20726</v>
      </c>
      <c r="F528" s="1" t="s">
        <v>21540</v>
      </c>
      <c r="G528" s="1" t="s">
        <v>22312</v>
      </c>
      <c r="H528" s="1" t="s">
        <v>23080</v>
      </c>
      <c r="I528" s="1" t="s">
        <v>10252</v>
      </c>
      <c r="J528" s="1"/>
      <c r="K528" s="1" t="s">
        <v>23531</v>
      </c>
      <c r="L528" s="1" t="s">
        <v>526</v>
      </c>
      <c r="M528" s="1" t="s">
        <v>11803</v>
      </c>
      <c r="N528" s="1" t="s">
        <v>12947</v>
      </c>
      <c r="O528" s="1" t="s">
        <v>526</v>
      </c>
      <c r="P528" s="1" t="s">
        <v>23547</v>
      </c>
      <c r="Q528" s="1" t="s">
        <v>23547</v>
      </c>
      <c r="R528" s="1" t="s">
        <v>14048</v>
      </c>
      <c r="S528" s="1" t="s">
        <v>526</v>
      </c>
      <c r="T528" s="1"/>
      <c r="U528" s="1"/>
      <c r="V528" s="1" t="s">
        <v>14058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20727</v>
      </c>
      <c r="F529" s="1" t="s">
        <v>21541</v>
      </c>
      <c r="G529" s="1" t="s">
        <v>22313</v>
      </c>
      <c r="H529" s="1" t="s">
        <v>23084</v>
      </c>
      <c r="I529" s="1" t="s">
        <v>10253</v>
      </c>
      <c r="J529" s="1"/>
      <c r="K529" s="1" t="s">
        <v>23531</v>
      </c>
      <c r="L529" s="1" t="s">
        <v>527</v>
      </c>
      <c r="M529" s="1" t="s">
        <v>11804</v>
      </c>
      <c r="N529" s="1" t="s">
        <v>12947</v>
      </c>
      <c r="O529" s="1" t="s">
        <v>527</v>
      </c>
      <c r="P529" s="1" t="s">
        <v>23547</v>
      </c>
      <c r="Q529" s="1" t="s">
        <v>23547</v>
      </c>
      <c r="R529" s="1" t="s">
        <v>14048</v>
      </c>
      <c r="S529" s="1" t="s">
        <v>527</v>
      </c>
      <c r="T529" s="1"/>
      <c r="U529" s="1"/>
      <c r="V529" s="1" t="s">
        <v>14058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20728</v>
      </c>
      <c r="F530" s="1" t="s">
        <v>21542</v>
      </c>
      <c r="G530" s="1" t="s">
        <v>22314</v>
      </c>
      <c r="H530" s="1" t="s">
        <v>23085</v>
      </c>
      <c r="I530" s="1" t="s">
        <v>10254</v>
      </c>
      <c r="J530" s="1"/>
      <c r="K530" s="1" t="s">
        <v>23531</v>
      </c>
      <c r="L530" s="1" t="s">
        <v>528</v>
      </c>
      <c r="M530" s="1" t="s">
        <v>11805</v>
      </c>
      <c r="N530" s="1" t="s">
        <v>12947</v>
      </c>
      <c r="O530" s="1" t="s">
        <v>528</v>
      </c>
      <c r="P530" s="1" t="s">
        <v>23547</v>
      </c>
      <c r="Q530" s="1" t="s">
        <v>23547</v>
      </c>
      <c r="R530" s="1" t="s">
        <v>14048</v>
      </c>
      <c r="S530" s="1" t="s">
        <v>528</v>
      </c>
      <c r="T530" s="1"/>
      <c r="U530" s="1"/>
      <c r="V530" s="1" t="s">
        <v>14058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7124</v>
      </c>
      <c r="H531" s="1" t="s">
        <v>8679</v>
      </c>
      <c r="I531" s="1" t="s">
        <v>10255</v>
      </c>
      <c r="J531" s="1"/>
      <c r="K531" s="1" t="s">
        <v>23531</v>
      </c>
      <c r="L531" s="1" t="s">
        <v>529</v>
      </c>
      <c r="M531" s="1" t="s">
        <v>11806</v>
      </c>
      <c r="N531" s="1" t="s">
        <v>12947</v>
      </c>
      <c r="O531" s="1" t="s">
        <v>529</v>
      </c>
      <c r="P531" s="1" t="s">
        <v>23547</v>
      </c>
      <c r="Q531" s="1" t="s">
        <v>23547</v>
      </c>
      <c r="R531" s="1" t="s">
        <v>14048</v>
      </c>
      <c r="S531" s="1" t="s">
        <v>529</v>
      </c>
      <c r="T531" s="1"/>
      <c r="U531" s="1"/>
      <c r="V531" s="1" t="s">
        <v>14058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20729</v>
      </c>
      <c r="F532" s="1" t="s">
        <v>21543</v>
      </c>
      <c r="G532" s="1" t="s">
        <v>22315</v>
      </c>
      <c r="H532" s="1" t="s">
        <v>23072</v>
      </c>
      <c r="I532" s="1" t="s">
        <v>10256</v>
      </c>
      <c r="J532" s="1"/>
      <c r="K532" s="1" t="s">
        <v>23531</v>
      </c>
      <c r="L532" s="1" t="s">
        <v>530</v>
      </c>
      <c r="M532" s="1" t="s">
        <v>11807</v>
      </c>
      <c r="N532" s="1" t="s">
        <v>12947</v>
      </c>
      <c r="O532" s="1" t="s">
        <v>530</v>
      </c>
      <c r="P532" s="1" t="s">
        <v>23547</v>
      </c>
      <c r="Q532" s="1" t="s">
        <v>23547</v>
      </c>
      <c r="R532" s="1" t="s">
        <v>14048</v>
      </c>
      <c r="S532" s="1" t="s">
        <v>530</v>
      </c>
      <c r="T532" s="1"/>
      <c r="U532" s="1"/>
      <c r="V532" s="1" t="s">
        <v>14058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20730</v>
      </c>
      <c r="F533" s="1" t="s">
        <v>21544</v>
      </c>
      <c r="G533" s="1" t="s">
        <v>22316</v>
      </c>
      <c r="H533" s="1" t="s">
        <v>23086</v>
      </c>
      <c r="I533" s="1" t="s">
        <v>10257</v>
      </c>
      <c r="J533" s="1"/>
      <c r="K533" s="1" t="s">
        <v>23531</v>
      </c>
      <c r="L533" s="1" t="s">
        <v>531</v>
      </c>
      <c r="M533" s="1" t="s">
        <v>11808</v>
      </c>
      <c r="N533" s="1" t="s">
        <v>12947</v>
      </c>
      <c r="O533" s="1" t="s">
        <v>531</v>
      </c>
      <c r="P533" s="1" t="s">
        <v>23547</v>
      </c>
      <c r="Q533" s="1" t="s">
        <v>23547</v>
      </c>
      <c r="R533" s="1" t="s">
        <v>14048</v>
      </c>
      <c r="S533" s="1" t="s">
        <v>531</v>
      </c>
      <c r="T533" s="1"/>
      <c r="U533" s="1"/>
      <c r="V533" s="1" t="s">
        <v>14058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20731</v>
      </c>
      <c r="F534" s="1" t="s">
        <v>21545</v>
      </c>
      <c r="G534" s="1" t="s">
        <v>22317</v>
      </c>
      <c r="H534" s="1" t="s">
        <v>23086</v>
      </c>
      <c r="I534" s="1" t="s">
        <v>9830</v>
      </c>
      <c r="J534" s="1"/>
      <c r="K534" s="1" t="s">
        <v>23531</v>
      </c>
      <c r="L534" s="1" t="s">
        <v>532</v>
      </c>
      <c r="M534" s="1" t="s">
        <v>11809</v>
      </c>
      <c r="N534" s="1" t="s">
        <v>12947</v>
      </c>
      <c r="O534" s="1" t="s">
        <v>532</v>
      </c>
      <c r="P534" s="1" t="s">
        <v>23547</v>
      </c>
      <c r="Q534" s="1" t="s">
        <v>23547</v>
      </c>
      <c r="R534" s="1" t="s">
        <v>14048</v>
      </c>
      <c r="S534" s="1" t="s">
        <v>532</v>
      </c>
      <c r="T534" s="1"/>
      <c r="U534" s="1"/>
      <c r="V534" s="1" t="s">
        <v>14058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5562</v>
      </c>
      <c r="G535" s="1" t="s">
        <v>7128</v>
      </c>
      <c r="H535" s="1" t="s">
        <v>8681</v>
      </c>
      <c r="I535" s="1" t="s">
        <v>10258</v>
      </c>
      <c r="J535" s="1"/>
      <c r="K535" s="1" t="s">
        <v>23531</v>
      </c>
      <c r="L535" s="1" t="s">
        <v>533</v>
      </c>
      <c r="M535" s="1" t="s">
        <v>11810</v>
      </c>
      <c r="N535" s="1" t="s">
        <v>12947</v>
      </c>
      <c r="O535" s="1" t="s">
        <v>533</v>
      </c>
      <c r="P535" s="1" t="s">
        <v>23547</v>
      </c>
      <c r="Q535" s="1" t="s">
        <v>23547</v>
      </c>
      <c r="R535" s="1" t="s">
        <v>14048</v>
      </c>
      <c r="S535" s="1" t="s">
        <v>533</v>
      </c>
      <c r="T535" s="1"/>
      <c r="U535" s="1"/>
      <c r="V535" s="1" t="s">
        <v>14058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7129</v>
      </c>
      <c r="H536" s="1" t="s">
        <v>8682</v>
      </c>
      <c r="I536" s="1" t="s">
        <v>10259</v>
      </c>
      <c r="J536" s="1"/>
      <c r="K536" s="1" t="s">
        <v>23531</v>
      </c>
      <c r="L536" s="1" t="s">
        <v>534</v>
      </c>
      <c r="M536" s="1" t="s">
        <v>11811</v>
      </c>
      <c r="N536" s="1" t="s">
        <v>12947</v>
      </c>
      <c r="O536" s="1" t="s">
        <v>534</v>
      </c>
      <c r="P536" s="1" t="s">
        <v>23547</v>
      </c>
      <c r="Q536" s="1" t="s">
        <v>23547</v>
      </c>
      <c r="R536" s="1" t="s">
        <v>14048</v>
      </c>
      <c r="S536" s="1" t="s">
        <v>534</v>
      </c>
      <c r="T536" s="1"/>
      <c r="U536" s="1"/>
      <c r="V536" s="1" t="s">
        <v>14058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5564</v>
      </c>
      <c r="G537" s="1" t="s">
        <v>7130</v>
      </c>
      <c r="H537" s="1" t="s">
        <v>8683</v>
      </c>
      <c r="I537" s="1" t="s">
        <v>10260</v>
      </c>
      <c r="J537" s="1"/>
      <c r="K537" s="1" t="s">
        <v>23531</v>
      </c>
      <c r="L537" s="1" t="s">
        <v>535</v>
      </c>
      <c r="M537" s="1" t="s">
        <v>11812</v>
      </c>
      <c r="N537" s="1" t="s">
        <v>12947</v>
      </c>
      <c r="O537" s="1" t="s">
        <v>535</v>
      </c>
      <c r="P537" s="1" t="s">
        <v>23547</v>
      </c>
      <c r="Q537" s="1" t="s">
        <v>23547</v>
      </c>
      <c r="R537" s="1" t="s">
        <v>14048</v>
      </c>
      <c r="S537" s="1" t="s">
        <v>535</v>
      </c>
      <c r="T537" s="1"/>
      <c r="U537" s="1"/>
      <c r="V537" s="1" t="s">
        <v>14058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20732</v>
      </c>
      <c r="F538" s="1" t="s">
        <v>21546</v>
      </c>
      <c r="G538" s="1" t="s">
        <v>22318</v>
      </c>
      <c r="H538" s="1" t="s">
        <v>23087</v>
      </c>
      <c r="I538" s="1" t="s">
        <v>10261</v>
      </c>
      <c r="J538" s="1"/>
      <c r="K538" s="1" t="s">
        <v>23531</v>
      </c>
      <c r="L538" s="1" t="s">
        <v>536</v>
      </c>
      <c r="M538" s="1" t="s">
        <v>11813</v>
      </c>
      <c r="N538" s="1" t="s">
        <v>12947</v>
      </c>
      <c r="O538" s="1" t="s">
        <v>536</v>
      </c>
      <c r="P538" s="1" t="s">
        <v>23547</v>
      </c>
      <c r="Q538" s="1" t="s">
        <v>23547</v>
      </c>
      <c r="R538" s="1" t="s">
        <v>14048</v>
      </c>
      <c r="S538" s="1" t="s">
        <v>536</v>
      </c>
      <c r="T538" s="1"/>
      <c r="U538" s="1"/>
      <c r="V538" s="1" t="s">
        <v>14058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14519</v>
      </c>
      <c r="F539" s="1" t="s">
        <v>14519</v>
      </c>
      <c r="G539" s="1" t="s">
        <v>16751</v>
      </c>
      <c r="H539" s="1" t="s">
        <v>17825</v>
      </c>
      <c r="I539" s="1" t="s">
        <v>10262</v>
      </c>
      <c r="J539" s="1"/>
      <c r="K539" s="1" t="s">
        <v>23531</v>
      </c>
      <c r="L539" s="1" t="s">
        <v>537</v>
      </c>
      <c r="M539" s="1" t="s">
        <v>11814</v>
      </c>
      <c r="N539" s="1" t="s">
        <v>12947</v>
      </c>
      <c r="O539" s="1" t="s">
        <v>537</v>
      </c>
      <c r="P539" s="1" t="s">
        <v>23547</v>
      </c>
      <c r="Q539" s="1" t="s">
        <v>23547</v>
      </c>
      <c r="R539" s="1" t="s">
        <v>14048</v>
      </c>
      <c r="S539" s="1" t="s">
        <v>537</v>
      </c>
      <c r="T539" s="1"/>
      <c r="U539" s="1"/>
      <c r="V539" s="1" t="s">
        <v>14058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20733</v>
      </c>
      <c r="F540" s="1" t="s">
        <v>21547</v>
      </c>
      <c r="G540" s="1" t="s">
        <v>22319</v>
      </c>
      <c r="H540" s="1" t="s">
        <v>23088</v>
      </c>
      <c r="I540" s="1" t="s">
        <v>10263</v>
      </c>
      <c r="J540" s="1"/>
      <c r="K540" s="1" t="s">
        <v>23531</v>
      </c>
      <c r="L540" s="1" t="s">
        <v>538</v>
      </c>
      <c r="M540" s="1" t="s">
        <v>11815</v>
      </c>
      <c r="N540" s="1" t="s">
        <v>12947</v>
      </c>
      <c r="O540" s="1" t="s">
        <v>538</v>
      </c>
      <c r="P540" s="1" t="s">
        <v>23547</v>
      </c>
      <c r="Q540" s="1" t="s">
        <v>23547</v>
      </c>
      <c r="R540" s="1" t="s">
        <v>14048</v>
      </c>
      <c r="S540" s="1" t="s">
        <v>538</v>
      </c>
      <c r="T540" s="1"/>
      <c r="U540" s="1"/>
      <c r="V540" s="1" t="s">
        <v>14058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7134</v>
      </c>
      <c r="H541" s="1" t="s">
        <v>8687</v>
      </c>
      <c r="I541" s="1" t="s">
        <v>10264</v>
      </c>
      <c r="J541" s="1"/>
      <c r="K541" s="1" t="s">
        <v>23531</v>
      </c>
      <c r="L541" s="1" t="s">
        <v>539</v>
      </c>
      <c r="M541" s="1" t="s">
        <v>11816</v>
      </c>
      <c r="N541" s="1" t="s">
        <v>12947</v>
      </c>
      <c r="O541" s="1" t="s">
        <v>539</v>
      </c>
      <c r="P541" s="1" t="s">
        <v>23547</v>
      </c>
      <c r="Q541" s="1" t="s">
        <v>23547</v>
      </c>
      <c r="R541" s="1" t="s">
        <v>14048</v>
      </c>
      <c r="S541" s="1" t="s">
        <v>539</v>
      </c>
      <c r="T541" s="1"/>
      <c r="U541" s="1"/>
      <c r="V541" s="1" t="s">
        <v>14058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20734</v>
      </c>
      <c r="F542" s="1" t="s">
        <v>21548</v>
      </c>
      <c r="G542" s="1" t="s">
        <v>22320</v>
      </c>
      <c r="H542" s="1" t="s">
        <v>23089</v>
      </c>
      <c r="I542" s="1" t="s">
        <v>10265</v>
      </c>
      <c r="J542" s="1"/>
      <c r="K542" s="1" t="s">
        <v>23531</v>
      </c>
      <c r="L542" s="1" t="s">
        <v>540</v>
      </c>
      <c r="M542" s="1" t="s">
        <v>11817</v>
      </c>
      <c r="N542" s="1" t="s">
        <v>12947</v>
      </c>
      <c r="O542" s="1" t="s">
        <v>540</v>
      </c>
      <c r="P542" s="1" t="s">
        <v>23547</v>
      </c>
      <c r="Q542" s="1" t="s">
        <v>23547</v>
      </c>
      <c r="R542" s="1" t="s">
        <v>14048</v>
      </c>
      <c r="S542" s="1" t="s">
        <v>540</v>
      </c>
      <c r="T542" s="1"/>
      <c r="U542" s="1"/>
      <c r="V542" s="1" t="s">
        <v>14058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7136</v>
      </c>
      <c r="H543" s="1" t="s">
        <v>8689</v>
      </c>
      <c r="I543" s="1" t="s">
        <v>10266</v>
      </c>
      <c r="J543" s="1"/>
      <c r="K543" s="1" t="s">
        <v>23531</v>
      </c>
      <c r="L543" s="1" t="s">
        <v>541</v>
      </c>
      <c r="M543" s="1" t="s">
        <v>11818</v>
      </c>
      <c r="N543" s="1" t="s">
        <v>12947</v>
      </c>
      <c r="O543" s="1" t="s">
        <v>541</v>
      </c>
      <c r="P543" s="1" t="s">
        <v>23547</v>
      </c>
      <c r="Q543" s="1" t="s">
        <v>23547</v>
      </c>
      <c r="R543" s="1" t="s">
        <v>14048</v>
      </c>
      <c r="S543" s="1" t="s">
        <v>541</v>
      </c>
      <c r="T543" s="1"/>
      <c r="U543" s="1"/>
      <c r="V543" s="1" t="s">
        <v>14058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20735</v>
      </c>
      <c r="F544" s="1" t="s">
        <v>21549</v>
      </c>
      <c r="G544" s="1" t="s">
        <v>22321</v>
      </c>
      <c r="H544" s="1" t="s">
        <v>23090</v>
      </c>
      <c r="I544" s="1" t="s">
        <v>10267</v>
      </c>
      <c r="J544" s="1"/>
      <c r="K544" s="1" t="s">
        <v>23531</v>
      </c>
      <c r="L544" s="1" t="s">
        <v>542</v>
      </c>
      <c r="M544" s="1" t="s">
        <v>11819</v>
      </c>
      <c r="N544" s="1" t="s">
        <v>12947</v>
      </c>
      <c r="O544" s="1" t="s">
        <v>542</v>
      </c>
      <c r="P544" s="1" t="s">
        <v>23547</v>
      </c>
      <c r="Q544" s="1" t="s">
        <v>23547</v>
      </c>
      <c r="R544" s="1" t="s">
        <v>14048</v>
      </c>
      <c r="S544" s="1" t="s">
        <v>542</v>
      </c>
      <c r="T544" s="1"/>
      <c r="U544" s="1"/>
      <c r="V544" s="1" t="s">
        <v>14058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20736</v>
      </c>
      <c r="F545" s="1" t="s">
        <v>21550</v>
      </c>
      <c r="G545" s="1" t="s">
        <v>22322</v>
      </c>
      <c r="H545" s="1" t="s">
        <v>23091</v>
      </c>
      <c r="I545" s="1" t="s">
        <v>10268</v>
      </c>
      <c r="J545" s="1"/>
      <c r="K545" s="1" t="s">
        <v>23531</v>
      </c>
      <c r="L545" s="1" t="s">
        <v>543</v>
      </c>
      <c r="M545" s="1" t="s">
        <v>11820</v>
      </c>
      <c r="N545" s="1" t="s">
        <v>12947</v>
      </c>
      <c r="O545" s="1" t="s">
        <v>543</v>
      </c>
      <c r="P545" s="1" t="s">
        <v>23547</v>
      </c>
      <c r="Q545" s="1" t="s">
        <v>23547</v>
      </c>
      <c r="R545" s="1" t="s">
        <v>14048</v>
      </c>
      <c r="S545" s="1" t="s">
        <v>543</v>
      </c>
      <c r="T545" s="1"/>
      <c r="U545" s="1"/>
      <c r="V545" s="1" t="s">
        <v>14058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14523</v>
      </c>
      <c r="F546" s="1" t="s">
        <v>15663</v>
      </c>
      <c r="G546" s="1" t="s">
        <v>16755</v>
      </c>
      <c r="H546" s="1" t="s">
        <v>17829</v>
      </c>
      <c r="I546" s="1" t="s">
        <v>10269</v>
      </c>
      <c r="J546" s="1"/>
      <c r="K546" s="1" t="s">
        <v>23531</v>
      </c>
      <c r="L546" s="1" t="s">
        <v>544</v>
      </c>
      <c r="M546" s="1" t="s">
        <v>11821</v>
      </c>
      <c r="N546" s="1" t="s">
        <v>12947</v>
      </c>
      <c r="O546" s="1" t="s">
        <v>544</v>
      </c>
      <c r="P546" s="1" t="s">
        <v>23547</v>
      </c>
      <c r="Q546" s="1" t="s">
        <v>23547</v>
      </c>
      <c r="R546" s="1" t="s">
        <v>14048</v>
      </c>
      <c r="S546" s="1" t="s">
        <v>544</v>
      </c>
      <c r="T546" s="1"/>
      <c r="U546" s="1"/>
      <c r="V546" s="1" t="s">
        <v>14058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20737</v>
      </c>
      <c r="F547" s="1" t="s">
        <v>20737</v>
      </c>
      <c r="G547" s="1" t="s">
        <v>22323</v>
      </c>
      <c r="H547" s="1" t="s">
        <v>23092</v>
      </c>
      <c r="I547" s="1" t="s">
        <v>10270</v>
      </c>
      <c r="J547" s="1"/>
      <c r="K547" s="1" t="s">
        <v>23531</v>
      </c>
      <c r="L547" s="1" t="s">
        <v>545</v>
      </c>
      <c r="M547" s="1" t="s">
        <v>11822</v>
      </c>
      <c r="N547" s="1" t="s">
        <v>12947</v>
      </c>
      <c r="O547" s="1" t="s">
        <v>545</v>
      </c>
      <c r="P547" s="1" t="s">
        <v>23547</v>
      </c>
      <c r="Q547" s="1" t="s">
        <v>23547</v>
      </c>
      <c r="R547" s="1" t="s">
        <v>14048</v>
      </c>
      <c r="S547" s="1" t="s">
        <v>545</v>
      </c>
      <c r="T547" s="1"/>
      <c r="U547" s="1"/>
      <c r="V547" s="1" t="s">
        <v>14058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5573</v>
      </c>
      <c r="G548" s="1" t="s">
        <v>7141</v>
      </c>
      <c r="H548" s="1" t="s">
        <v>8694</v>
      </c>
      <c r="I548" s="1" t="s">
        <v>10271</v>
      </c>
      <c r="J548" s="1"/>
      <c r="K548" s="1" t="s">
        <v>23531</v>
      </c>
      <c r="L548" s="1" t="s">
        <v>546</v>
      </c>
      <c r="M548" s="1" t="s">
        <v>11823</v>
      </c>
      <c r="N548" s="1" t="s">
        <v>12947</v>
      </c>
      <c r="O548" s="1" t="s">
        <v>546</v>
      </c>
      <c r="P548" s="1" t="s">
        <v>23547</v>
      </c>
      <c r="Q548" s="1" t="s">
        <v>23547</v>
      </c>
      <c r="R548" s="1" t="s">
        <v>14048</v>
      </c>
      <c r="S548" s="1" t="s">
        <v>546</v>
      </c>
      <c r="T548" s="1"/>
      <c r="U548" s="1"/>
      <c r="V548" s="1" t="s">
        <v>14058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20738</v>
      </c>
      <c r="F549" s="1" t="s">
        <v>21551</v>
      </c>
      <c r="G549" s="1" t="s">
        <v>22324</v>
      </c>
      <c r="H549" s="1" t="s">
        <v>23093</v>
      </c>
      <c r="I549" s="1" t="s">
        <v>10272</v>
      </c>
      <c r="J549" s="1"/>
      <c r="K549" s="1" t="s">
        <v>23531</v>
      </c>
      <c r="L549" s="1" t="s">
        <v>547</v>
      </c>
      <c r="M549" s="1" t="s">
        <v>11824</v>
      </c>
      <c r="N549" s="1" t="s">
        <v>12947</v>
      </c>
      <c r="O549" s="1" t="s">
        <v>547</v>
      </c>
      <c r="P549" s="1" t="s">
        <v>23547</v>
      </c>
      <c r="Q549" s="1" t="s">
        <v>23547</v>
      </c>
      <c r="R549" s="1" t="s">
        <v>14048</v>
      </c>
      <c r="S549" s="1" t="s">
        <v>547</v>
      </c>
      <c r="T549" s="1"/>
      <c r="U549" s="1"/>
      <c r="V549" s="1" t="s">
        <v>14058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5575</v>
      </c>
      <c r="G550" s="1" t="s">
        <v>7143</v>
      </c>
      <c r="H550" s="1" t="s">
        <v>8694</v>
      </c>
      <c r="I550" s="1" t="s">
        <v>10273</v>
      </c>
      <c r="J550" s="1"/>
      <c r="K550" s="1" t="s">
        <v>23531</v>
      </c>
      <c r="L550" s="1" t="s">
        <v>548</v>
      </c>
      <c r="M550" s="1" t="s">
        <v>11825</v>
      </c>
      <c r="N550" s="1" t="s">
        <v>12947</v>
      </c>
      <c r="O550" s="1" t="s">
        <v>548</v>
      </c>
      <c r="P550" s="1" t="s">
        <v>23547</v>
      </c>
      <c r="Q550" s="1" t="s">
        <v>23547</v>
      </c>
      <c r="R550" s="1" t="s">
        <v>14048</v>
      </c>
      <c r="S550" s="1" t="s">
        <v>548</v>
      </c>
      <c r="T550" s="1"/>
      <c r="U550" s="1"/>
      <c r="V550" s="1" t="s">
        <v>14058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5576</v>
      </c>
      <c r="G551" s="1" t="s">
        <v>7144</v>
      </c>
      <c r="H551" s="1" t="s">
        <v>8696</v>
      </c>
      <c r="I551" s="1" t="s">
        <v>10274</v>
      </c>
      <c r="J551" s="1"/>
      <c r="K551" s="1" t="s">
        <v>23531</v>
      </c>
      <c r="L551" s="1" t="s">
        <v>549</v>
      </c>
      <c r="M551" s="1" t="s">
        <v>11826</v>
      </c>
      <c r="N551" s="1" t="s">
        <v>12947</v>
      </c>
      <c r="O551" s="1" t="s">
        <v>549</v>
      </c>
      <c r="P551" s="1" t="s">
        <v>23547</v>
      </c>
      <c r="Q551" s="1" t="s">
        <v>23547</v>
      </c>
      <c r="R551" s="1" t="s">
        <v>14048</v>
      </c>
      <c r="S551" s="1" t="s">
        <v>549</v>
      </c>
      <c r="T551" s="1"/>
      <c r="U551" s="1"/>
      <c r="V551" s="1" t="s">
        <v>14058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20739</v>
      </c>
      <c r="F552" s="1" t="s">
        <v>21552</v>
      </c>
      <c r="G552" s="1" t="s">
        <v>20739</v>
      </c>
      <c r="H552" s="1" t="s">
        <v>21552</v>
      </c>
      <c r="I552" s="1" t="s">
        <v>10275</v>
      </c>
      <c r="J552" s="1"/>
      <c r="K552" s="1" t="s">
        <v>23531</v>
      </c>
      <c r="L552" s="1" t="s">
        <v>550</v>
      </c>
      <c r="M552" s="1" t="s">
        <v>11827</v>
      </c>
      <c r="N552" s="1" t="s">
        <v>12947</v>
      </c>
      <c r="O552" s="1" t="s">
        <v>550</v>
      </c>
      <c r="P552" s="1" t="s">
        <v>23547</v>
      </c>
      <c r="Q552" s="1" t="s">
        <v>23547</v>
      </c>
      <c r="R552" s="1" t="s">
        <v>14048</v>
      </c>
      <c r="S552" s="1" t="s">
        <v>550</v>
      </c>
      <c r="T552" s="1"/>
      <c r="U552" s="1"/>
      <c r="V552" s="1" t="s">
        <v>14058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20740</v>
      </c>
      <c r="F553" s="1" t="s">
        <v>21553</v>
      </c>
      <c r="G553" s="1" t="s">
        <v>22325</v>
      </c>
      <c r="H553" s="1" t="s">
        <v>23094</v>
      </c>
      <c r="I553" s="1" t="s">
        <v>10276</v>
      </c>
      <c r="J553" s="1"/>
      <c r="K553" s="1" t="s">
        <v>23531</v>
      </c>
      <c r="L553" s="1" t="s">
        <v>551</v>
      </c>
      <c r="M553" s="1" t="s">
        <v>11828</v>
      </c>
      <c r="N553" s="1" t="s">
        <v>12947</v>
      </c>
      <c r="O553" s="1" t="s">
        <v>551</v>
      </c>
      <c r="P553" s="1" t="s">
        <v>23547</v>
      </c>
      <c r="Q553" s="1" t="s">
        <v>23547</v>
      </c>
      <c r="R553" s="1" t="s">
        <v>14048</v>
      </c>
      <c r="S553" s="1" t="s">
        <v>551</v>
      </c>
      <c r="T553" s="1"/>
      <c r="U553" s="1"/>
      <c r="V553" s="1" t="s">
        <v>14058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20741</v>
      </c>
      <c r="F554" s="1" t="s">
        <v>21554</v>
      </c>
      <c r="G554" s="1" t="s">
        <v>22326</v>
      </c>
      <c r="H554" s="1" t="s">
        <v>23095</v>
      </c>
      <c r="I554" s="1" t="s">
        <v>10277</v>
      </c>
      <c r="J554" s="1"/>
      <c r="K554" s="1" t="s">
        <v>23531</v>
      </c>
      <c r="L554" s="1" t="s">
        <v>552</v>
      </c>
      <c r="M554" s="1" t="s">
        <v>11829</v>
      </c>
      <c r="N554" s="1" t="s">
        <v>12947</v>
      </c>
      <c r="O554" s="1" t="s">
        <v>552</v>
      </c>
      <c r="P554" s="1" t="s">
        <v>23547</v>
      </c>
      <c r="Q554" s="1" t="s">
        <v>23547</v>
      </c>
      <c r="R554" s="1" t="s">
        <v>14048</v>
      </c>
      <c r="S554" s="1" t="s">
        <v>552</v>
      </c>
      <c r="T554" s="1"/>
      <c r="U554" s="1"/>
      <c r="V554" s="1" t="s">
        <v>14058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20742</v>
      </c>
      <c r="F555" s="1" t="s">
        <v>21555</v>
      </c>
      <c r="G555" s="1" t="s">
        <v>22327</v>
      </c>
      <c r="H555" s="1" t="s">
        <v>23096</v>
      </c>
      <c r="I555" s="1" t="s">
        <v>10278</v>
      </c>
      <c r="J555" s="1"/>
      <c r="K555" s="1" t="s">
        <v>23531</v>
      </c>
      <c r="L555" s="1" t="s">
        <v>553</v>
      </c>
      <c r="M555" s="1" t="s">
        <v>11830</v>
      </c>
      <c r="N555" s="1" t="s">
        <v>12947</v>
      </c>
      <c r="O555" s="1" t="s">
        <v>553</v>
      </c>
      <c r="P555" s="1" t="s">
        <v>23547</v>
      </c>
      <c r="Q555" s="1" t="s">
        <v>23547</v>
      </c>
      <c r="R555" s="1" t="s">
        <v>14048</v>
      </c>
      <c r="S555" s="1" t="s">
        <v>553</v>
      </c>
      <c r="T555" s="1"/>
      <c r="U555" s="1"/>
      <c r="V555" s="1" t="s">
        <v>14058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20743</v>
      </c>
      <c r="F556" s="1" t="s">
        <v>21556</v>
      </c>
      <c r="G556" s="1" t="s">
        <v>22328</v>
      </c>
      <c r="H556" s="1" t="s">
        <v>23097</v>
      </c>
      <c r="I556" s="1" t="s">
        <v>10279</v>
      </c>
      <c r="J556" s="1"/>
      <c r="K556" s="1" t="s">
        <v>23531</v>
      </c>
      <c r="L556" s="1" t="s">
        <v>554</v>
      </c>
      <c r="M556" s="1" t="s">
        <v>11831</v>
      </c>
      <c r="N556" s="1" t="s">
        <v>12947</v>
      </c>
      <c r="O556" s="1" t="s">
        <v>554</v>
      </c>
      <c r="P556" s="1" t="s">
        <v>23547</v>
      </c>
      <c r="Q556" s="1" t="s">
        <v>23547</v>
      </c>
      <c r="R556" s="1" t="s">
        <v>14048</v>
      </c>
      <c r="S556" s="1" t="s">
        <v>554</v>
      </c>
      <c r="T556" s="1"/>
      <c r="U556" s="1"/>
      <c r="V556" s="1" t="s">
        <v>14058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5582</v>
      </c>
      <c r="G557" s="1" t="s">
        <v>7149</v>
      </c>
      <c r="H557" s="1" t="s">
        <v>8701</v>
      </c>
      <c r="I557" s="1" t="s">
        <v>10280</v>
      </c>
      <c r="J557" s="1"/>
      <c r="K557" s="1" t="s">
        <v>23531</v>
      </c>
      <c r="L557" s="1" t="s">
        <v>555</v>
      </c>
      <c r="M557" s="1" t="s">
        <v>11832</v>
      </c>
      <c r="N557" s="1" t="s">
        <v>12947</v>
      </c>
      <c r="O557" s="1" t="s">
        <v>555</v>
      </c>
      <c r="P557" s="1" t="s">
        <v>23547</v>
      </c>
      <c r="Q557" s="1" t="s">
        <v>23547</v>
      </c>
      <c r="R557" s="1" t="s">
        <v>14048</v>
      </c>
      <c r="S557" s="1" t="s">
        <v>555</v>
      </c>
      <c r="T557" s="1"/>
      <c r="U557" s="1"/>
      <c r="V557" s="1" t="s">
        <v>14058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20744</v>
      </c>
      <c r="F558" s="1" t="s">
        <v>21557</v>
      </c>
      <c r="G558" s="1" t="s">
        <v>22329</v>
      </c>
      <c r="H558" s="1" t="s">
        <v>23098</v>
      </c>
      <c r="I558" s="1" t="s">
        <v>10281</v>
      </c>
      <c r="J558" s="1"/>
      <c r="K558" s="1" t="s">
        <v>23531</v>
      </c>
      <c r="L558" s="1" t="s">
        <v>556</v>
      </c>
      <c r="M558" s="1" t="s">
        <v>11833</v>
      </c>
      <c r="N558" s="1" t="s">
        <v>12947</v>
      </c>
      <c r="O558" s="1" t="s">
        <v>556</v>
      </c>
      <c r="P558" s="1" t="s">
        <v>23547</v>
      </c>
      <c r="Q558" s="1" t="s">
        <v>23547</v>
      </c>
      <c r="R558" s="1" t="s">
        <v>14048</v>
      </c>
      <c r="S558" s="1" t="s">
        <v>556</v>
      </c>
      <c r="T558" s="1"/>
      <c r="U558" s="1"/>
      <c r="V558" s="1" t="s">
        <v>14058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14531</v>
      </c>
      <c r="F559" s="1" t="s">
        <v>14531</v>
      </c>
      <c r="G559" s="1" t="s">
        <v>16762</v>
      </c>
      <c r="H559" s="1" t="s">
        <v>17836</v>
      </c>
      <c r="I559" s="1" t="s">
        <v>9835</v>
      </c>
      <c r="J559" s="1"/>
      <c r="K559" s="1" t="s">
        <v>23531</v>
      </c>
      <c r="L559" s="1" t="s">
        <v>557</v>
      </c>
      <c r="M559" s="1" t="s">
        <v>11834</v>
      </c>
      <c r="N559" s="1" t="s">
        <v>12947</v>
      </c>
      <c r="O559" s="1" t="s">
        <v>557</v>
      </c>
      <c r="P559" s="1" t="s">
        <v>23547</v>
      </c>
      <c r="Q559" s="1" t="s">
        <v>23547</v>
      </c>
      <c r="R559" s="1" t="s">
        <v>14048</v>
      </c>
      <c r="S559" s="1" t="s">
        <v>557</v>
      </c>
      <c r="T559" s="1"/>
      <c r="U559" s="1"/>
      <c r="V559" s="1" t="s">
        <v>14058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20745</v>
      </c>
      <c r="F560" s="1" t="s">
        <v>20745</v>
      </c>
      <c r="G560" s="1" t="s">
        <v>22330</v>
      </c>
      <c r="H560" s="1" t="s">
        <v>23099</v>
      </c>
      <c r="I560" s="1" t="s">
        <v>10282</v>
      </c>
      <c r="J560" s="1"/>
      <c r="K560" s="1" t="s">
        <v>23531</v>
      </c>
      <c r="L560" s="1" t="s">
        <v>558</v>
      </c>
      <c r="M560" s="1" t="s">
        <v>11835</v>
      </c>
      <c r="N560" s="1" t="s">
        <v>12947</v>
      </c>
      <c r="O560" s="1" t="s">
        <v>558</v>
      </c>
      <c r="P560" s="1" t="s">
        <v>23547</v>
      </c>
      <c r="Q560" s="1" t="s">
        <v>23547</v>
      </c>
      <c r="R560" s="1" t="s">
        <v>14048</v>
      </c>
      <c r="S560" s="1" t="s">
        <v>558</v>
      </c>
      <c r="T560" s="1"/>
      <c r="U560" s="1"/>
      <c r="V560" s="1" t="s">
        <v>14058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20746</v>
      </c>
      <c r="F561" s="1" t="s">
        <v>20746</v>
      </c>
      <c r="G561" s="1" t="s">
        <v>22331</v>
      </c>
      <c r="H561" s="1" t="s">
        <v>23100</v>
      </c>
      <c r="I561" s="1" t="s">
        <v>10283</v>
      </c>
      <c r="J561" s="1"/>
      <c r="K561" s="1" t="s">
        <v>23531</v>
      </c>
      <c r="L561" s="1" t="s">
        <v>559</v>
      </c>
      <c r="M561" s="1" t="s">
        <v>11836</v>
      </c>
      <c r="N561" s="1" t="s">
        <v>12947</v>
      </c>
      <c r="O561" s="1" t="s">
        <v>559</v>
      </c>
      <c r="P561" s="1" t="s">
        <v>23547</v>
      </c>
      <c r="Q561" s="1" t="s">
        <v>23547</v>
      </c>
      <c r="R561" s="1" t="s">
        <v>14048</v>
      </c>
      <c r="S561" s="1" t="s">
        <v>559</v>
      </c>
      <c r="T561" s="1"/>
      <c r="U561" s="1"/>
      <c r="V561" s="1" t="s">
        <v>14058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20747</v>
      </c>
      <c r="F562" s="1" t="s">
        <v>21558</v>
      </c>
      <c r="G562" s="1" t="s">
        <v>22332</v>
      </c>
      <c r="H562" s="1" t="s">
        <v>23101</v>
      </c>
      <c r="I562" s="1" t="s">
        <v>10284</v>
      </c>
      <c r="J562" s="1"/>
      <c r="K562" s="1" t="s">
        <v>23531</v>
      </c>
      <c r="L562" s="1" t="s">
        <v>560</v>
      </c>
      <c r="M562" s="1" t="s">
        <v>11837</v>
      </c>
      <c r="N562" s="1" t="s">
        <v>12947</v>
      </c>
      <c r="O562" s="1" t="s">
        <v>560</v>
      </c>
      <c r="P562" s="1" t="s">
        <v>23547</v>
      </c>
      <c r="Q562" s="1" t="s">
        <v>23547</v>
      </c>
      <c r="R562" s="1" t="s">
        <v>14048</v>
      </c>
      <c r="S562" s="1" t="s">
        <v>560</v>
      </c>
      <c r="T562" s="1"/>
      <c r="U562" s="1"/>
      <c r="V562" s="1" t="s">
        <v>14058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20748</v>
      </c>
      <c r="F563" s="1" t="s">
        <v>21559</v>
      </c>
      <c r="G563" s="1" t="s">
        <v>22333</v>
      </c>
      <c r="H563" s="1" t="s">
        <v>23102</v>
      </c>
      <c r="I563" s="1" t="s">
        <v>10285</v>
      </c>
      <c r="J563" s="1"/>
      <c r="K563" s="1" t="s">
        <v>23531</v>
      </c>
      <c r="L563" s="1" t="s">
        <v>561</v>
      </c>
      <c r="M563" s="1" t="s">
        <v>11838</v>
      </c>
      <c r="N563" s="1" t="s">
        <v>12947</v>
      </c>
      <c r="O563" s="1" t="s">
        <v>561</v>
      </c>
      <c r="P563" s="1" t="s">
        <v>23547</v>
      </c>
      <c r="Q563" s="1" t="s">
        <v>23547</v>
      </c>
      <c r="R563" s="1" t="s">
        <v>14048</v>
      </c>
      <c r="S563" s="1" t="s">
        <v>561</v>
      </c>
      <c r="T563" s="1"/>
      <c r="U563" s="1"/>
      <c r="V563" s="1" t="s">
        <v>14058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20749</v>
      </c>
      <c r="F564" s="1" t="s">
        <v>21560</v>
      </c>
      <c r="G564" s="1" t="s">
        <v>22334</v>
      </c>
      <c r="H564" s="1" t="s">
        <v>23103</v>
      </c>
      <c r="I564" s="1" t="s">
        <v>10286</v>
      </c>
      <c r="J564" s="1"/>
      <c r="K564" s="1" t="s">
        <v>23531</v>
      </c>
      <c r="L564" s="1" t="s">
        <v>562</v>
      </c>
      <c r="M564" s="1" t="s">
        <v>11839</v>
      </c>
      <c r="N564" s="1" t="s">
        <v>12947</v>
      </c>
      <c r="O564" s="1" t="s">
        <v>562</v>
      </c>
      <c r="P564" s="1" t="s">
        <v>23547</v>
      </c>
      <c r="Q564" s="1" t="s">
        <v>23547</v>
      </c>
      <c r="R564" s="1" t="s">
        <v>14048</v>
      </c>
      <c r="S564" s="1" t="s">
        <v>562</v>
      </c>
      <c r="T564" s="1"/>
      <c r="U564" s="1"/>
      <c r="V564" s="1" t="s">
        <v>14058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20750</v>
      </c>
      <c r="F565" s="1" t="s">
        <v>21561</v>
      </c>
      <c r="G565" s="1" t="s">
        <v>22335</v>
      </c>
      <c r="H565" s="1" t="s">
        <v>23104</v>
      </c>
      <c r="I565" s="1" t="s">
        <v>10287</v>
      </c>
      <c r="J565" s="1"/>
      <c r="K565" s="1" t="s">
        <v>23531</v>
      </c>
      <c r="L565" s="1" t="s">
        <v>563</v>
      </c>
      <c r="M565" s="1" t="s">
        <v>11840</v>
      </c>
      <c r="N565" s="1" t="s">
        <v>12947</v>
      </c>
      <c r="O565" s="1" t="s">
        <v>563</v>
      </c>
      <c r="P565" s="1" t="s">
        <v>23547</v>
      </c>
      <c r="Q565" s="1" t="s">
        <v>23547</v>
      </c>
      <c r="R565" s="1" t="s">
        <v>14048</v>
      </c>
      <c r="S565" s="1" t="s">
        <v>563</v>
      </c>
      <c r="T565" s="1"/>
      <c r="U565" s="1"/>
      <c r="V565" s="1" t="s">
        <v>14058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5588</v>
      </c>
      <c r="G566" s="1" t="s">
        <v>7158</v>
      </c>
      <c r="H566" s="1" t="s">
        <v>8710</v>
      </c>
      <c r="I566" s="1" t="s">
        <v>10288</v>
      </c>
      <c r="J566" s="1"/>
      <c r="K566" s="1" t="s">
        <v>23531</v>
      </c>
      <c r="L566" s="1" t="s">
        <v>564</v>
      </c>
      <c r="M566" s="1" t="s">
        <v>11841</v>
      </c>
      <c r="N566" s="1" t="s">
        <v>12947</v>
      </c>
      <c r="O566" s="1" t="s">
        <v>564</v>
      </c>
      <c r="P566" s="1" t="s">
        <v>23547</v>
      </c>
      <c r="Q566" s="1" t="s">
        <v>23547</v>
      </c>
      <c r="R566" s="1" t="s">
        <v>14048</v>
      </c>
      <c r="S566" s="1" t="s">
        <v>564</v>
      </c>
      <c r="T566" s="1"/>
      <c r="U566" s="1"/>
      <c r="V566" s="1" t="s">
        <v>14058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20751</v>
      </c>
      <c r="F567" s="1" t="s">
        <v>21562</v>
      </c>
      <c r="G567" s="1" t="s">
        <v>22336</v>
      </c>
      <c r="H567" s="1" t="s">
        <v>23105</v>
      </c>
      <c r="I567" s="1" t="s">
        <v>10289</v>
      </c>
      <c r="J567" s="1"/>
      <c r="K567" s="1" t="s">
        <v>23531</v>
      </c>
      <c r="L567" s="1" t="s">
        <v>565</v>
      </c>
      <c r="M567" s="1" t="s">
        <v>11842</v>
      </c>
      <c r="N567" s="1" t="s">
        <v>12947</v>
      </c>
      <c r="O567" s="1" t="s">
        <v>565</v>
      </c>
      <c r="P567" s="1" t="s">
        <v>23547</v>
      </c>
      <c r="Q567" s="1" t="s">
        <v>23547</v>
      </c>
      <c r="R567" s="1" t="s">
        <v>14048</v>
      </c>
      <c r="S567" s="1" t="s">
        <v>565</v>
      </c>
      <c r="T567" s="1"/>
      <c r="U567" s="1"/>
      <c r="V567" s="1" t="s">
        <v>14058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20752</v>
      </c>
      <c r="F568" s="1" t="s">
        <v>21563</v>
      </c>
      <c r="G568" s="1" t="s">
        <v>22337</v>
      </c>
      <c r="H568" s="1" t="s">
        <v>23106</v>
      </c>
      <c r="I568" s="1" t="s">
        <v>10290</v>
      </c>
      <c r="J568" s="1"/>
      <c r="K568" s="1" t="s">
        <v>23531</v>
      </c>
      <c r="L568" s="1" t="s">
        <v>566</v>
      </c>
      <c r="M568" s="1" t="s">
        <v>11843</v>
      </c>
      <c r="N568" s="1" t="s">
        <v>12947</v>
      </c>
      <c r="O568" s="1" t="s">
        <v>566</v>
      </c>
      <c r="P568" s="1" t="s">
        <v>23547</v>
      </c>
      <c r="Q568" s="1" t="s">
        <v>23547</v>
      </c>
      <c r="R568" s="1" t="s">
        <v>14048</v>
      </c>
      <c r="S568" s="1" t="s">
        <v>566</v>
      </c>
      <c r="T568" s="1"/>
      <c r="U568" s="1"/>
      <c r="V568" s="1" t="s">
        <v>14058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20753</v>
      </c>
      <c r="F569" s="1" t="s">
        <v>21564</v>
      </c>
      <c r="G569" s="1" t="s">
        <v>22338</v>
      </c>
      <c r="H569" s="1" t="s">
        <v>23107</v>
      </c>
      <c r="I569" s="1" t="s">
        <v>10291</v>
      </c>
      <c r="J569" s="1"/>
      <c r="K569" s="1" t="s">
        <v>23531</v>
      </c>
      <c r="L569" s="1" t="s">
        <v>567</v>
      </c>
      <c r="M569" s="1" t="s">
        <v>11844</v>
      </c>
      <c r="N569" s="1" t="s">
        <v>12947</v>
      </c>
      <c r="O569" s="1" t="s">
        <v>567</v>
      </c>
      <c r="P569" s="1" t="s">
        <v>23547</v>
      </c>
      <c r="Q569" s="1" t="s">
        <v>23547</v>
      </c>
      <c r="R569" s="1" t="s">
        <v>14048</v>
      </c>
      <c r="S569" s="1" t="s">
        <v>567</v>
      </c>
      <c r="T569" s="1"/>
      <c r="U569" s="1"/>
      <c r="V569" s="1" t="s">
        <v>14058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20754</v>
      </c>
      <c r="F570" s="1" t="s">
        <v>21565</v>
      </c>
      <c r="G570" s="1" t="s">
        <v>22339</v>
      </c>
      <c r="H570" s="1" t="s">
        <v>23108</v>
      </c>
      <c r="I570" s="1" t="s">
        <v>9982</v>
      </c>
      <c r="J570" s="1"/>
      <c r="K570" s="1" t="s">
        <v>23531</v>
      </c>
      <c r="L570" s="1" t="s">
        <v>568</v>
      </c>
      <c r="M570" s="1" t="s">
        <v>11845</v>
      </c>
      <c r="N570" s="1" t="s">
        <v>12947</v>
      </c>
      <c r="O570" s="1" t="s">
        <v>568</v>
      </c>
      <c r="P570" s="1" t="s">
        <v>23548</v>
      </c>
      <c r="Q570" s="1" t="s">
        <v>23746</v>
      </c>
      <c r="R570" s="1" t="s">
        <v>14048</v>
      </c>
      <c r="S570" s="1" t="s">
        <v>568</v>
      </c>
      <c r="T570" s="1" t="s">
        <v>24084</v>
      </c>
      <c r="U570" s="1"/>
      <c r="V570" s="1" t="s">
        <v>14058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20755</v>
      </c>
      <c r="F571" s="1" t="s">
        <v>21566</v>
      </c>
      <c r="G571" s="1" t="s">
        <v>22340</v>
      </c>
      <c r="H571" s="1" t="s">
        <v>23109</v>
      </c>
      <c r="I571" s="1" t="s">
        <v>10292</v>
      </c>
      <c r="J571" s="1"/>
      <c r="K571" s="1" t="s">
        <v>23531</v>
      </c>
      <c r="L571" s="1" t="s">
        <v>569</v>
      </c>
      <c r="M571" s="1" t="s">
        <v>11846</v>
      </c>
      <c r="N571" s="1" t="s">
        <v>12947</v>
      </c>
      <c r="O571" s="1" t="s">
        <v>569</v>
      </c>
      <c r="P571" s="1" t="s">
        <v>23548</v>
      </c>
      <c r="Q571" s="1" t="s">
        <v>23747</v>
      </c>
      <c r="R571" s="1" t="s">
        <v>14048</v>
      </c>
      <c r="S571" s="1" t="s">
        <v>569</v>
      </c>
      <c r="T571" s="1"/>
      <c r="U571" s="1"/>
      <c r="V571" s="1" t="s">
        <v>14058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20756</v>
      </c>
      <c r="F572" s="1" t="s">
        <v>21567</v>
      </c>
      <c r="G572" s="1" t="s">
        <v>22341</v>
      </c>
      <c r="H572" s="1" t="s">
        <v>23110</v>
      </c>
      <c r="I572" s="1" t="s">
        <v>10293</v>
      </c>
      <c r="J572" s="1"/>
      <c r="K572" s="1" t="s">
        <v>23531</v>
      </c>
      <c r="L572" s="1" t="s">
        <v>570</v>
      </c>
      <c r="M572" s="1" t="s">
        <v>11847</v>
      </c>
      <c r="N572" s="1" t="s">
        <v>12947</v>
      </c>
      <c r="O572" s="1" t="s">
        <v>570</v>
      </c>
      <c r="P572" s="1" t="s">
        <v>23548</v>
      </c>
      <c r="Q572" s="1" t="s">
        <v>23748</v>
      </c>
      <c r="R572" s="1" t="s">
        <v>14048</v>
      </c>
      <c r="S572" s="1" t="s">
        <v>570</v>
      </c>
      <c r="T572" s="1"/>
      <c r="U572" s="1"/>
      <c r="V572" s="1" t="s">
        <v>14058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20757</v>
      </c>
      <c r="F573" s="1" t="s">
        <v>21568</v>
      </c>
      <c r="G573" s="1" t="s">
        <v>22342</v>
      </c>
      <c r="H573" s="1" t="s">
        <v>23111</v>
      </c>
      <c r="I573" s="1" t="s">
        <v>10294</v>
      </c>
      <c r="J573" s="1"/>
      <c r="K573" s="1" t="s">
        <v>23531</v>
      </c>
      <c r="L573" s="1" t="s">
        <v>571</v>
      </c>
      <c r="M573" s="1" t="s">
        <v>11848</v>
      </c>
      <c r="N573" s="1" t="s">
        <v>12947</v>
      </c>
      <c r="O573" s="1" t="s">
        <v>571</v>
      </c>
      <c r="P573" s="1" t="s">
        <v>23548</v>
      </c>
      <c r="Q573" s="1" t="s">
        <v>23749</v>
      </c>
      <c r="R573" s="1" t="s">
        <v>14048</v>
      </c>
      <c r="S573" s="1" t="s">
        <v>571</v>
      </c>
      <c r="T573" s="1"/>
      <c r="U573" s="1"/>
      <c r="V573" s="1" t="s">
        <v>14058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5596</v>
      </c>
      <c r="G574" s="1" t="s">
        <v>7166</v>
      </c>
      <c r="H574" s="1" t="s">
        <v>8718</v>
      </c>
      <c r="I574" s="1" t="s">
        <v>10081</v>
      </c>
      <c r="J574" s="1"/>
      <c r="K574" s="1" t="s">
        <v>23531</v>
      </c>
      <c r="L574" s="1" t="s">
        <v>572</v>
      </c>
      <c r="M574" s="1" t="s">
        <v>11849</v>
      </c>
      <c r="N574" s="1" t="s">
        <v>12947</v>
      </c>
      <c r="O574" s="1" t="s">
        <v>572</v>
      </c>
      <c r="P574" s="1" t="s">
        <v>23548</v>
      </c>
      <c r="Q574" s="1" t="s">
        <v>23750</v>
      </c>
      <c r="R574" s="1" t="s">
        <v>14048</v>
      </c>
      <c r="S574" s="1" t="s">
        <v>572</v>
      </c>
      <c r="T574" s="1"/>
      <c r="U574" s="1"/>
      <c r="V574" s="1" t="s">
        <v>14058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5597</v>
      </c>
      <c r="G575" s="1" t="s">
        <v>7167</v>
      </c>
      <c r="H575" s="1" t="s">
        <v>8719</v>
      </c>
      <c r="I575" s="1" t="s">
        <v>10295</v>
      </c>
      <c r="J575" s="1"/>
      <c r="K575" s="1" t="s">
        <v>23531</v>
      </c>
      <c r="L575" s="1" t="s">
        <v>573</v>
      </c>
      <c r="M575" s="1" t="s">
        <v>11850</v>
      </c>
      <c r="N575" s="1" t="s">
        <v>12947</v>
      </c>
      <c r="O575" s="1" t="s">
        <v>573</v>
      </c>
      <c r="P575" s="1" t="s">
        <v>23548</v>
      </c>
      <c r="Q575" s="1" t="s">
        <v>23751</v>
      </c>
      <c r="R575" s="1" t="s">
        <v>14048</v>
      </c>
      <c r="S575" s="1" t="s">
        <v>573</v>
      </c>
      <c r="T575" s="1"/>
      <c r="U575" s="1"/>
      <c r="V575" s="1" t="s">
        <v>14058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7168</v>
      </c>
      <c r="H576" s="1" t="s">
        <v>8720</v>
      </c>
      <c r="I576" s="1" t="s">
        <v>10296</v>
      </c>
      <c r="J576" s="1"/>
      <c r="K576" s="1" t="s">
        <v>23531</v>
      </c>
      <c r="L576" s="1" t="s">
        <v>574</v>
      </c>
      <c r="M576" s="1" t="s">
        <v>11851</v>
      </c>
      <c r="N576" s="1" t="s">
        <v>12947</v>
      </c>
      <c r="O576" s="1" t="s">
        <v>574</v>
      </c>
      <c r="P576" s="1" t="s">
        <v>23548</v>
      </c>
      <c r="Q576" s="1" t="s">
        <v>23752</v>
      </c>
      <c r="R576" s="1" t="s">
        <v>14048</v>
      </c>
      <c r="S576" s="1" t="s">
        <v>574</v>
      </c>
      <c r="T576" s="1"/>
      <c r="U576" s="1"/>
      <c r="V576" s="1" t="s">
        <v>14058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20758</v>
      </c>
      <c r="F577" s="1" t="s">
        <v>21569</v>
      </c>
      <c r="G577" s="1" t="s">
        <v>22343</v>
      </c>
      <c r="H577" s="1" t="s">
        <v>22343</v>
      </c>
      <c r="I577" s="1" t="s">
        <v>10121</v>
      </c>
      <c r="J577" s="1"/>
      <c r="K577" s="1" t="s">
        <v>23531</v>
      </c>
      <c r="L577" s="1" t="s">
        <v>575</v>
      </c>
      <c r="M577" s="1" t="s">
        <v>11852</v>
      </c>
      <c r="N577" s="1" t="s">
        <v>12947</v>
      </c>
      <c r="O577" s="1" t="s">
        <v>575</v>
      </c>
      <c r="P577" s="1" t="s">
        <v>23548</v>
      </c>
      <c r="Q577" s="1" t="s">
        <v>23753</v>
      </c>
      <c r="R577" s="1" t="s">
        <v>14048</v>
      </c>
      <c r="S577" s="1" t="s">
        <v>575</v>
      </c>
      <c r="T577" s="1"/>
      <c r="U577" s="1"/>
      <c r="V577" s="1" t="s">
        <v>14058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14546</v>
      </c>
      <c r="F578" s="1" t="s">
        <v>15681</v>
      </c>
      <c r="G578" s="1" t="s">
        <v>16777</v>
      </c>
      <c r="H578" s="1" t="s">
        <v>17850</v>
      </c>
      <c r="I578" s="1" t="s">
        <v>10297</v>
      </c>
      <c r="J578" s="1"/>
      <c r="K578" s="1" t="s">
        <v>23531</v>
      </c>
      <c r="L578" s="1" t="s">
        <v>576</v>
      </c>
      <c r="M578" s="1" t="s">
        <v>11853</v>
      </c>
      <c r="N578" s="1" t="s">
        <v>12947</v>
      </c>
      <c r="O578" s="1" t="s">
        <v>576</v>
      </c>
      <c r="P578" s="1" t="s">
        <v>23548</v>
      </c>
      <c r="Q578" s="1" t="s">
        <v>23754</v>
      </c>
      <c r="R578" s="1" t="s">
        <v>14048</v>
      </c>
      <c r="S578" s="1" t="s">
        <v>576</v>
      </c>
      <c r="T578" s="1"/>
      <c r="U578" s="1"/>
      <c r="V578" s="1" t="s">
        <v>14058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14547</v>
      </c>
      <c r="F579" s="1" t="s">
        <v>15682</v>
      </c>
      <c r="G579" s="1" t="s">
        <v>16778</v>
      </c>
      <c r="H579" s="1" t="s">
        <v>17851</v>
      </c>
      <c r="I579" s="1" t="s">
        <v>10133</v>
      </c>
      <c r="J579" s="1"/>
      <c r="K579" s="1" t="s">
        <v>23531</v>
      </c>
      <c r="L579" s="1" t="s">
        <v>577</v>
      </c>
      <c r="M579" s="1" t="s">
        <v>11854</v>
      </c>
      <c r="N579" s="1" t="s">
        <v>12947</v>
      </c>
      <c r="O579" s="1" t="s">
        <v>577</v>
      </c>
      <c r="P579" s="1" t="s">
        <v>23548</v>
      </c>
      <c r="Q579" s="1" t="s">
        <v>23755</v>
      </c>
      <c r="R579" s="1" t="s">
        <v>14048</v>
      </c>
      <c r="S579" s="1" t="s">
        <v>577</v>
      </c>
      <c r="T579" s="1"/>
      <c r="U579" s="1"/>
      <c r="V579" s="1" t="s">
        <v>14058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14548</v>
      </c>
      <c r="F580" s="1" t="s">
        <v>15683</v>
      </c>
      <c r="G580" s="1" t="s">
        <v>16779</v>
      </c>
      <c r="H580" s="1" t="s">
        <v>17852</v>
      </c>
      <c r="I580" s="1" t="s">
        <v>10298</v>
      </c>
      <c r="J580" s="1"/>
      <c r="K580" s="1" t="s">
        <v>23531</v>
      </c>
      <c r="L580" s="1" t="s">
        <v>578</v>
      </c>
      <c r="M580" s="1" t="s">
        <v>11855</v>
      </c>
      <c r="N580" s="1" t="s">
        <v>12947</v>
      </c>
      <c r="O580" s="1" t="s">
        <v>578</v>
      </c>
      <c r="P580" s="1" t="s">
        <v>23548</v>
      </c>
      <c r="Q580" s="1" t="s">
        <v>23756</v>
      </c>
      <c r="R580" s="1" t="s">
        <v>14048</v>
      </c>
      <c r="S580" s="1" t="s">
        <v>578</v>
      </c>
      <c r="T580" s="1"/>
      <c r="U580" s="1"/>
      <c r="V580" s="1" t="s">
        <v>14058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20759</v>
      </c>
      <c r="F581" s="1" t="s">
        <v>20759</v>
      </c>
      <c r="G581" s="1" t="s">
        <v>22344</v>
      </c>
      <c r="H581" s="1" t="s">
        <v>23112</v>
      </c>
      <c r="I581" s="1" t="s">
        <v>10299</v>
      </c>
      <c r="J581" s="1"/>
      <c r="K581" s="1" t="s">
        <v>23531</v>
      </c>
      <c r="L581" s="1" t="s">
        <v>579</v>
      </c>
      <c r="M581" s="1" t="s">
        <v>11856</v>
      </c>
      <c r="N581" s="1" t="s">
        <v>12947</v>
      </c>
      <c r="O581" s="1" t="s">
        <v>579</v>
      </c>
      <c r="P581" s="1" t="s">
        <v>23548</v>
      </c>
      <c r="Q581" s="1" t="s">
        <v>23757</v>
      </c>
      <c r="R581" s="1" t="s">
        <v>14048</v>
      </c>
      <c r="S581" s="1" t="s">
        <v>579</v>
      </c>
      <c r="T581" s="1"/>
      <c r="U581" s="1"/>
      <c r="V581" s="1" t="s">
        <v>14058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20760</v>
      </c>
      <c r="F582" s="1" t="s">
        <v>21570</v>
      </c>
      <c r="G582" s="1" t="s">
        <v>22345</v>
      </c>
      <c r="H582" s="1" t="s">
        <v>23113</v>
      </c>
      <c r="I582" s="1" t="s">
        <v>9819</v>
      </c>
      <c r="J582" s="1"/>
      <c r="K582" s="1" t="s">
        <v>23531</v>
      </c>
      <c r="L582" s="1" t="s">
        <v>580</v>
      </c>
      <c r="M582" s="1" t="s">
        <v>11857</v>
      </c>
      <c r="N582" s="1" t="s">
        <v>12947</v>
      </c>
      <c r="O582" s="1" t="s">
        <v>580</v>
      </c>
      <c r="P582" s="1" t="s">
        <v>23548</v>
      </c>
      <c r="Q582" s="1" t="s">
        <v>23758</v>
      </c>
      <c r="R582" s="1" t="s">
        <v>14048</v>
      </c>
      <c r="S582" s="1" t="s">
        <v>580</v>
      </c>
      <c r="T582" s="1"/>
      <c r="U582" s="1"/>
      <c r="V582" s="1" t="s">
        <v>14058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20761</v>
      </c>
      <c r="F583" s="1" t="s">
        <v>21571</v>
      </c>
      <c r="G583" s="1" t="s">
        <v>22346</v>
      </c>
      <c r="H583" s="1" t="s">
        <v>23114</v>
      </c>
      <c r="I583" s="1" t="s">
        <v>10300</v>
      </c>
      <c r="J583" s="1"/>
      <c r="K583" s="1" t="s">
        <v>23531</v>
      </c>
      <c r="L583" s="1" t="s">
        <v>581</v>
      </c>
      <c r="M583" s="1" t="s">
        <v>11858</v>
      </c>
      <c r="N583" s="1" t="s">
        <v>12947</v>
      </c>
      <c r="O583" s="1" t="s">
        <v>581</v>
      </c>
      <c r="P583" s="1" t="s">
        <v>23548</v>
      </c>
      <c r="Q583" s="1" t="s">
        <v>23759</v>
      </c>
      <c r="R583" s="1" t="s">
        <v>14048</v>
      </c>
      <c r="S583" s="1" t="s">
        <v>581</v>
      </c>
      <c r="T583" s="1"/>
      <c r="U583" s="1"/>
      <c r="V583" s="1" t="s">
        <v>14058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14551</v>
      </c>
      <c r="F584" s="1" t="s">
        <v>15686</v>
      </c>
      <c r="G584" s="1" t="s">
        <v>16782</v>
      </c>
      <c r="H584" s="1" t="s">
        <v>17855</v>
      </c>
      <c r="I584" s="1" t="s">
        <v>10301</v>
      </c>
      <c r="J584" s="1"/>
      <c r="K584" s="1" t="s">
        <v>23531</v>
      </c>
      <c r="L584" s="1" t="s">
        <v>582</v>
      </c>
      <c r="M584" s="1" t="s">
        <v>11859</v>
      </c>
      <c r="N584" s="1" t="s">
        <v>12947</v>
      </c>
      <c r="O584" s="1" t="s">
        <v>582</v>
      </c>
      <c r="P584" s="1" t="s">
        <v>23548</v>
      </c>
      <c r="Q584" s="1" t="s">
        <v>23760</v>
      </c>
      <c r="R584" s="1" t="s">
        <v>14048</v>
      </c>
      <c r="S584" s="1" t="s">
        <v>582</v>
      </c>
      <c r="T584" s="1"/>
      <c r="U584" s="1"/>
      <c r="V584" s="1" t="s">
        <v>14058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20762</v>
      </c>
      <c r="F585" s="1" t="s">
        <v>21572</v>
      </c>
      <c r="G585" s="1" t="s">
        <v>20762</v>
      </c>
      <c r="H585" s="1" t="s">
        <v>23115</v>
      </c>
      <c r="I585" s="1" t="s">
        <v>10302</v>
      </c>
      <c r="J585" s="1"/>
      <c r="K585" s="1" t="s">
        <v>23531</v>
      </c>
      <c r="L585" s="1" t="s">
        <v>583</v>
      </c>
      <c r="M585" s="1" t="s">
        <v>11860</v>
      </c>
      <c r="N585" s="1" t="s">
        <v>12947</v>
      </c>
      <c r="O585" s="1" t="s">
        <v>583</v>
      </c>
      <c r="P585" s="1" t="s">
        <v>23548</v>
      </c>
      <c r="Q585" s="1" t="s">
        <v>23761</v>
      </c>
      <c r="R585" s="1" t="s">
        <v>14048</v>
      </c>
      <c r="S585" s="1" t="s">
        <v>583</v>
      </c>
      <c r="T585" s="1"/>
      <c r="U585" s="1"/>
      <c r="V585" s="1" t="s">
        <v>14058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20763</v>
      </c>
      <c r="F586" s="1" t="s">
        <v>21573</v>
      </c>
      <c r="G586" s="1" t="s">
        <v>22347</v>
      </c>
      <c r="H586" s="1" t="s">
        <v>23116</v>
      </c>
      <c r="I586" s="1" t="s">
        <v>10303</v>
      </c>
      <c r="J586" s="1"/>
      <c r="K586" s="1" t="s">
        <v>23531</v>
      </c>
      <c r="L586" s="1" t="s">
        <v>584</v>
      </c>
      <c r="M586" s="1" t="s">
        <v>11861</v>
      </c>
      <c r="N586" s="1" t="s">
        <v>12947</v>
      </c>
      <c r="O586" s="1" t="s">
        <v>584</v>
      </c>
      <c r="P586" s="1" t="s">
        <v>23548</v>
      </c>
      <c r="Q586" s="1" t="s">
        <v>23762</v>
      </c>
      <c r="R586" s="1" t="s">
        <v>14048</v>
      </c>
      <c r="S586" s="1" t="s">
        <v>584</v>
      </c>
      <c r="T586" s="1"/>
      <c r="U586" s="1"/>
      <c r="V586" s="1" t="s">
        <v>14058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7178</v>
      </c>
      <c r="H587" s="1" t="s">
        <v>8730</v>
      </c>
      <c r="I587" s="1" t="s">
        <v>10304</v>
      </c>
      <c r="J587" s="1"/>
      <c r="K587" s="1" t="s">
        <v>23531</v>
      </c>
      <c r="L587" s="1" t="s">
        <v>585</v>
      </c>
      <c r="M587" s="1" t="s">
        <v>11862</v>
      </c>
      <c r="N587" s="1" t="s">
        <v>12947</v>
      </c>
      <c r="O587" s="1" t="s">
        <v>585</v>
      </c>
      <c r="P587" s="1" t="s">
        <v>23548</v>
      </c>
      <c r="Q587" s="1" t="s">
        <v>23763</v>
      </c>
      <c r="R587" s="1" t="s">
        <v>14048</v>
      </c>
      <c r="S587" s="1" t="s">
        <v>585</v>
      </c>
      <c r="T587" s="1"/>
      <c r="U587" s="1"/>
      <c r="V587" s="1" t="s">
        <v>14058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20764</v>
      </c>
      <c r="F588" s="1" t="s">
        <v>21574</v>
      </c>
      <c r="G588" s="1" t="s">
        <v>22348</v>
      </c>
      <c r="H588" s="1" t="s">
        <v>23117</v>
      </c>
      <c r="I588" s="1" t="s">
        <v>10039</v>
      </c>
      <c r="J588" s="1"/>
      <c r="K588" s="1" t="s">
        <v>23531</v>
      </c>
      <c r="L588" s="1" t="s">
        <v>586</v>
      </c>
      <c r="M588" s="1" t="s">
        <v>11863</v>
      </c>
      <c r="N588" s="1" t="s">
        <v>12947</v>
      </c>
      <c r="O588" s="1" t="s">
        <v>586</v>
      </c>
      <c r="P588" s="1" t="s">
        <v>23548</v>
      </c>
      <c r="Q588" s="1" t="s">
        <v>23764</v>
      </c>
      <c r="R588" s="1" t="s">
        <v>14048</v>
      </c>
      <c r="S588" s="1" t="s">
        <v>586</v>
      </c>
      <c r="T588" s="1"/>
      <c r="U588" s="1"/>
      <c r="V588" s="1" t="s">
        <v>14058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5608</v>
      </c>
      <c r="G589" s="1" t="s">
        <v>7180</v>
      </c>
      <c r="H589" s="1" t="s">
        <v>8732</v>
      </c>
      <c r="I589" s="1" t="s">
        <v>10305</v>
      </c>
      <c r="J589" s="1"/>
      <c r="K589" s="1" t="s">
        <v>23531</v>
      </c>
      <c r="L589" s="1" t="s">
        <v>587</v>
      </c>
      <c r="M589" s="1" t="s">
        <v>11864</v>
      </c>
      <c r="N589" s="1" t="s">
        <v>12947</v>
      </c>
      <c r="O589" s="1" t="s">
        <v>587</v>
      </c>
      <c r="P589" s="1" t="s">
        <v>23548</v>
      </c>
      <c r="Q589" s="1" t="s">
        <v>23765</v>
      </c>
      <c r="R589" s="1" t="s">
        <v>14048</v>
      </c>
      <c r="S589" s="1" t="s">
        <v>587</v>
      </c>
      <c r="T589" s="1"/>
      <c r="U589" s="1"/>
      <c r="V589" s="1" t="s">
        <v>14058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5609</v>
      </c>
      <c r="G590" s="1" t="s">
        <v>7181</v>
      </c>
      <c r="H590" s="1" t="s">
        <v>8733</v>
      </c>
      <c r="I590" s="1" t="s">
        <v>10306</v>
      </c>
      <c r="J590" s="1"/>
      <c r="K590" s="1" t="s">
        <v>23531</v>
      </c>
      <c r="L590" s="1" t="s">
        <v>588</v>
      </c>
      <c r="M590" s="1" t="s">
        <v>11865</v>
      </c>
      <c r="N590" s="1" t="s">
        <v>12947</v>
      </c>
      <c r="O590" s="1" t="s">
        <v>588</v>
      </c>
      <c r="P590" s="1" t="s">
        <v>23548</v>
      </c>
      <c r="Q590" s="1" t="s">
        <v>23766</v>
      </c>
      <c r="R590" s="1" t="s">
        <v>14048</v>
      </c>
      <c r="S590" s="1" t="s">
        <v>588</v>
      </c>
      <c r="T590" s="1"/>
      <c r="U590" s="1"/>
      <c r="V590" s="1" t="s">
        <v>14058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20765</v>
      </c>
      <c r="F591" s="1" t="s">
        <v>21575</v>
      </c>
      <c r="G591" s="1" t="s">
        <v>22349</v>
      </c>
      <c r="H591" s="1" t="s">
        <v>23118</v>
      </c>
      <c r="I591" s="1" t="s">
        <v>10307</v>
      </c>
      <c r="J591" s="1"/>
      <c r="K591" s="1" t="s">
        <v>23531</v>
      </c>
      <c r="L591" s="1" t="s">
        <v>589</v>
      </c>
      <c r="M591" s="1" t="s">
        <v>11866</v>
      </c>
      <c r="N591" s="1" t="s">
        <v>12947</v>
      </c>
      <c r="O591" s="1" t="s">
        <v>589</v>
      </c>
      <c r="P591" s="1" t="s">
        <v>23548</v>
      </c>
      <c r="Q591" s="1" t="s">
        <v>23767</v>
      </c>
      <c r="R591" s="1" t="s">
        <v>14048</v>
      </c>
      <c r="S591" s="1" t="s">
        <v>589</v>
      </c>
      <c r="T591" s="1"/>
      <c r="U591" s="1"/>
      <c r="V591" s="1" t="s">
        <v>14058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20766</v>
      </c>
      <c r="F592" s="1" t="s">
        <v>20766</v>
      </c>
      <c r="G592" s="1" t="s">
        <v>22350</v>
      </c>
      <c r="H592" s="1" t="s">
        <v>23119</v>
      </c>
      <c r="I592" s="1" t="s">
        <v>10308</v>
      </c>
      <c r="J592" s="1"/>
      <c r="K592" s="1" t="s">
        <v>23531</v>
      </c>
      <c r="L592" s="1" t="s">
        <v>590</v>
      </c>
      <c r="M592" s="1" t="s">
        <v>11867</v>
      </c>
      <c r="N592" s="1" t="s">
        <v>12947</v>
      </c>
      <c r="O592" s="1" t="s">
        <v>590</v>
      </c>
      <c r="P592" s="1" t="s">
        <v>23548</v>
      </c>
      <c r="Q592" s="1" t="s">
        <v>23768</v>
      </c>
      <c r="R592" s="1" t="s">
        <v>14048</v>
      </c>
      <c r="S592" s="1" t="s">
        <v>590</v>
      </c>
      <c r="T592" s="1"/>
      <c r="U592" s="1"/>
      <c r="V592" s="1" t="s">
        <v>14058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5611</v>
      </c>
      <c r="G593" s="1" t="s">
        <v>7184</v>
      </c>
      <c r="H593" s="1" t="s">
        <v>8736</v>
      </c>
      <c r="I593" s="1" t="s">
        <v>10309</v>
      </c>
      <c r="J593" s="1"/>
      <c r="K593" s="1" t="s">
        <v>23531</v>
      </c>
      <c r="L593" s="1" t="s">
        <v>591</v>
      </c>
      <c r="M593" s="1" t="s">
        <v>11868</v>
      </c>
      <c r="N593" s="1" t="s">
        <v>12947</v>
      </c>
      <c r="O593" s="1" t="s">
        <v>591</v>
      </c>
      <c r="P593" s="1" t="s">
        <v>23548</v>
      </c>
      <c r="Q593" s="1" t="s">
        <v>23769</v>
      </c>
      <c r="R593" s="1" t="s">
        <v>14048</v>
      </c>
      <c r="S593" s="1" t="s">
        <v>591</v>
      </c>
      <c r="T593" s="1"/>
      <c r="U593" s="1"/>
      <c r="V593" s="1" t="s">
        <v>14058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7185</v>
      </c>
      <c r="H594" s="1" t="s">
        <v>8737</v>
      </c>
      <c r="I594" s="1" t="s">
        <v>10310</v>
      </c>
      <c r="J594" s="1"/>
      <c r="K594" s="1" t="s">
        <v>23531</v>
      </c>
      <c r="L594" s="1" t="s">
        <v>592</v>
      </c>
      <c r="M594" s="1" t="s">
        <v>11869</v>
      </c>
      <c r="N594" s="1" t="s">
        <v>12947</v>
      </c>
      <c r="O594" s="1" t="s">
        <v>592</v>
      </c>
      <c r="P594" s="1" t="s">
        <v>23548</v>
      </c>
      <c r="Q594" s="1" t="s">
        <v>23770</v>
      </c>
      <c r="R594" s="1" t="s">
        <v>14048</v>
      </c>
      <c r="S594" s="1" t="s">
        <v>592</v>
      </c>
      <c r="T594" s="1"/>
      <c r="U594" s="1"/>
      <c r="V594" s="1" t="s">
        <v>14058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20767</v>
      </c>
      <c r="F595" s="1" t="s">
        <v>21576</v>
      </c>
      <c r="G595" s="1" t="s">
        <v>22351</v>
      </c>
      <c r="H595" s="1" t="s">
        <v>23120</v>
      </c>
      <c r="I595" s="1" t="s">
        <v>10311</v>
      </c>
      <c r="J595" s="1"/>
      <c r="K595" s="1" t="s">
        <v>23531</v>
      </c>
      <c r="L595" s="1" t="s">
        <v>593</v>
      </c>
      <c r="M595" s="1" t="s">
        <v>11870</v>
      </c>
      <c r="N595" s="1" t="s">
        <v>12947</v>
      </c>
      <c r="O595" s="1" t="s">
        <v>593</v>
      </c>
      <c r="P595" s="1" t="s">
        <v>23548</v>
      </c>
      <c r="Q595" s="1" t="s">
        <v>23771</v>
      </c>
      <c r="R595" s="1" t="s">
        <v>14048</v>
      </c>
      <c r="S595" s="1" t="s">
        <v>593</v>
      </c>
      <c r="T595" s="1"/>
      <c r="U595" s="1"/>
      <c r="V595" s="1" t="s">
        <v>14058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20768</v>
      </c>
      <c r="F596" s="1" t="s">
        <v>21577</v>
      </c>
      <c r="G596" s="1" t="s">
        <v>22352</v>
      </c>
      <c r="H596" s="1" t="s">
        <v>23121</v>
      </c>
      <c r="I596" s="1" t="s">
        <v>10312</v>
      </c>
      <c r="J596" s="1"/>
      <c r="K596" s="1" t="s">
        <v>23531</v>
      </c>
      <c r="L596" s="1" t="s">
        <v>594</v>
      </c>
      <c r="M596" s="1" t="s">
        <v>11871</v>
      </c>
      <c r="N596" s="1" t="s">
        <v>12947</v>
      </c>
      <c r="O596" s="1" t="s">
        <v>594</v>
      </c>
      <c r="P596" s="1" t="s">
        <v>23548</v>
      </c>
      <c r="Q596" s="1" t="s">
        <v>23772</v>
      </c>
      <c r="R596" s="1" t="s">
        <v>14048</v>
      </c>
      <c r="S596" s="1" t="s">
        <v>594</v>
      </c>
      <c r="T596" s="1"/>
      <c r="U596" s="1"/>
      <c r="V596" s="1" t="s">
        <v>14058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20769</v>
      </c>
      <c r="F597" s="1" t="s">
        <v>21578</v>
      </c>
      <c r="G597" s="1" t="s">
        <v>22353</v>
      </c>
      <c r="H597" s="1" t="s">
        <v>23122</v>
      </c>
      <c r="I597" s="1" t="s">
        <v>10102</v>
      </c>
      <c r="J597" s="1"/>
      <c r="K597" s="1" t="s">
        <v>23531</v>
      </c>
      <c r="L597" s="1" t="s">
        <v>595</v>
      </c>
      <c r="M597" s="1" t="s">
        <v>11872</v>
      </c>
      <c r="N597" s="1" t="s">
        <v>12947</v>
      </c>
      <c r="O597" s="1" t="s">
        <v>595</v>
      </c>
      <c r="P597" s="1" t="s">
        <v>23548</v>
      </c>
      <c r="Q597" s="1" t="s">
        <v>23773</v>
      </c>
      <c r="R597" s="1" t="s">
        <v>14048</v>
      </c>
      <c r="S597" s="1" t="s">
        <v>595</v>
      </c>
      <c r="T597" s="1"/>
      <c r="U597" s="1"/>
      <c r="V597" s="1" t="s">
        <v>14058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14564</v>
      </c>
      <c r="F598" s="1" t="s">
        <v>15696</v>
      </c>
      <c r="G598" s="1" t="s">
        <v>16794</v>
      </c>
      <c r="H598" s="1" t="s">
        <v>17868</v>
      </c>
      <c r="I598" s="1" t="s">
        <v>10313</v>
      </c>
      <c r="J598" s="1"/>
      <c r="K598" s="1" t="s">
        <v>23531</v>
      </c>
      <c r="L598" s="1" t="s">
        <v>596</v>
      </c>
      <c r="M598" s="1" t="s">
        <v>11873</v>
      </c>
      <c r="N598" s="1" t="s">
        <v>12947</v>
      </c>
      <c r="O598" s="1" t="s">
        <v>596</v>
      </c>
      <c r="P598" s="1" t="s">
        <v>23548</v>
      </c>
      <c r="Q598" s="1" t="s">
        <v>23774</v>
      </c>
      <c r="R598" s="1" t="s">
        <v>14048</v>
      </c>
      <c r="S598" s="1" t="s">
        <v>596</v>
      </c>
      <c r="T598" s="1"/>
      <c r="U598" s="1"/>
      <c r="V598" s="1" t="s">
        <v>14058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20770</v>
      </c>
      <c r="F599" s="1" t="s">
        <v>21579</v>
      </c>
      <c r="G599" s="1" t="s">
        <v>22354</v>
      </c>
      <c r="H599" s="1" t="s">
        <v>23123</v>
      </c>
      <c r="I599" s="1" t="s">
        <v>10314</v>
      </c>
      <c r="J599" s="1"/>
      <c r="K599" s="1" t="s">
        <v>23531</v>
      </c>
      <c r="L599" s="1" t="s">
        <v>597</v>
      </c>
      <c r="M599" s="1" t="s">
        <v>11874</v>
      </c>
      <c r="N599" s="1" t="s">
        <v>12947</v>
      </c>
      <c r="O599" s="1" t="s">
        <v>597</v>
      </c>
      <c r="P599" s="1" t="s">
        <v>23548</v>
      </c>
      <c r="Q599" s="1" t="s">
        <v>23775</v>
      </c>
      <c r="R599" s="1" t="s">
        <v>14048</v>
      </c>
      <c r="S599" s="1" t="s">
        <v>597</v>
      </c>
      <c r="T599" s="1"/>
      <c r="U599" s="1"/>
      <c r="V599" s="1" t="s">
        <v>14058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5617</v>
      </c>
      <c r="G600" s="1" t="s">
        <v>7191</v>
      </c>
      <c r="H600" s="1" t="s">
        <v>8743</v>
      </c>
      <c r="I600" s="1" t="s">
        <v>10315</v>
      </c>
      <c r="J600" s="1"/>
      <c r="K600" s="1" t="s">
        <v>23531</v>
      </c>
      <c r="L600" s="1" t="s">
        <v>598</v>
      </c>
      <c r="M600" s="1" t="s">
        <v>11875</v>
      </c>
      <c r="N600" s="1" t="s">
        <v>12947</v>
      </c>
      <c r="O600" s="1" t="s">
        <v>598</v>
      </c>
      <c r="P600" s="1" t="s">
        <v>23548</v>
      </c>
      <c r="Q600" s="1" t="s">
        <v>23776</v>
      </c>
      <c r="R600" s="1" t="s">
        <v>14048</v>
      </c>
      <c r="S600" s="1" t="s">
        <v>598</v>
      </c>
      <c r="T600" s="1"/>
      <c r="U600" s="1"/>
      <c r="V600" s="1" t="s">
        <v>14058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20771</v>
      </c>
      <c r="F601" s="1" t="s">
        <v>21580</v>
      </c>
      <c r="G601" s="1" t="s">
        <v>22355</v>
      </c>
      <c r="H601" s="1" t="s">
        <v>23124</v>
      </c>
      <c r="I601" s="1" t="s">
        <v>9780</v>
      </c>
      <c r="J601" s="1"/>
      <c r="K601" s="1" t="s">
        <v>23531</v>
      </c>
      <c r="L601" s="1" t="s">
        <v>599</v>
      </c>
      <c r="M601" s="1" t="s">
        <v>11876</v>
      </c>
      <c r="N601" s="1" t="s">
        <v>12947</v>
      </c>
      <c r="O601" s="1" t="s">
        <v>599</v>
      </c>
      <c r="P601" s="1" t="s">
        <v>23548</v>
      </c>
      <c r="Q601" s="1" t="s">
        <v>23777</v>
      </c>
      <c r="R601" s="1" t="s">
        <v>14048</v>
      </c>
      <c r="S601" s="1" t="s">
        <v>599</v>
      </c>
      <c r="T601" s="1"/>
      <c r="U601" s="1"/>
      <c r="V601" s="1" t="s">
        <v>14058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20772</v>
      </c>
      <c r="F602" s="1" t="s">
        <v>21581</v>
      </c>
      <c r="G602" s="1" t="s">
        <v>22356</v>
      </c>
      <c r="H602" s="1" t="s">
        <v>23125</v>
      </c>
      <c r="I602" s="1" t="s">
        <v>10316</v>
      </c>
      <c r="J602" s="1"/>
      <c r="K602" s="1" t="s">
        <v>23531</v>
      </c>
      <c r="L602" s="1" t="s">
        <v>600</v>
      </c>
      <c r="M602" s="1" t="s">
        <v>11877</v>
      </c>
      <c r="N602" s="1" t="s">
        <v>12947</v>
      </c>
      <c r="O602" s="1" t="s">
        <v>600</v>
      </c>
      <c r="P602" s="1" t="s">
        <v>23548</v>
      </c>
      <c r="Q602" s="1" t="s">
        <v>23778</v>
      </c>
      <c r="R602" s="1" t="s">
        <v>14048</v>
      </c>
      <c r="S602" s="1" t="s">
        <v>600</v>
      </c>
      <c r="T602" s="1"/>
      <c r="U602" s="1"/>
      <c r="V602" s="1" t="s">
        <v>14058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20773</v>
      </c>
      <c r="F603" s="1" t="s">
        <v>21582</v>
      </c>
      <c r="G603" s="1" t="s">
        <v>22357</v>
      </c>
      <c r="H603" s="1" t="s">
        <v>23126</v>
      </c>
      <c r="I603" s="1" t="s">
        <v>10317</v>
      </c>
      <c r="J603" s="1"/>
      <c r="K603" s="1" t="s">
        <v>23531</v>
      </c>
      <c r="L603" s="1" t="s">
        <v>601</v>
      </c>
      <c r="M603" s="1" t="s">
        <v>11878</v>
      </c>
      <c r="N603" s="1" t="s">
        <v>12947</v>
      </c>
      <c r="O603" s="1" t="s">
        <v>601</v>
      </c>
      <c r="P603" s="1" t="s">
        <v>23548</v>
      </c>
      <c r="Q603" s="1" t="s">
        <v>23779</v>
      </c>
      <c r="R603" s="1" t="s">
        <v>14048</v>
      </c>
      <c r="S603" s="1" t="s">
        <v>601</v>
      </c>
      <c r="T603" s="1"/>
      <c r="U603" s="1"/>
      <c r="V603" s="1" t="s">
        <v>14058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20774</v>
      </c>
      <c r="F604" s="1" t="s">
        <v>21583</v>
      </c>
      <c r="G604" s="1" t="s">
        <v>22358</v>
      </c>
      <c r="H604" s="1" t="s">
        <v>23113</v>
      </c>
      <c r="I604" s="1" t="s">
        <v>10318</v>
      </c>
      <c r="J604" s="1"/>
      <c r="K604" s="1" t="s">
        <v>23531</v>
      </c>
      <c r="L604" s="1" t="s">
        <v>602</v>
      </c>
      <c r="M604" s="1" t="s">
        <v>11879</v>
      </c>
      <c r="N604" s="1" t="s">
        <v>12947</v>
      </c>
      <c r="O604" s="1" t="s">
        <v>602</v>
      </c>
      <c r="P604" s="1" t="s">
        <v>23548</v>
      </c>
      <c r="Q604" s="1" t="s">
        <v>23758</v>
      </c>
      <c r="R604" s="1" t="s">
        <v>14048</v>
      </c>
      <c r="S604" s="1" t="s">
        <v>602</v>
      </c>
      <c r="T604" s="1"/>
      <c r="U604" s="1"/>
      <c r="V604" s="1" t="s">
        <v>14058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20775</v>
      </c>
      <c r="F605" s="1" t="s">
        <v>21584</v>
      </c>
      <c r="G605" s="1" t="s">
        <v>22359</v>
      </c>
      <c r="H605" s="1" t="s">
        <v>23127</v>
      </c>
      <c r="I605" s="1" t="s">
        <v>10319</v>
      </c>
      <c r="J605" s="1"/>
      <c r="K605" s="1" t="s">
        <v>23531</v>
      </c>
      <c r="L605" s="1" t="s">
        <v>603</v>
      </c>
      <c r="M605" s="1" t="s">
        <v>11880</v>
      </c>
      <c r="N605" s="1" t="s">
        <v>12947</v>
      </c>
      <c r="O605" s="1" t="s">
        <v>603</v>
      </c>
      <c r="P605" s="1" t="s">
        <v>23548</v>
      </c>
      <c r="Q605" s="1" t="s">
        <v>23780</v>
      </c>
      <c r="R605" s="1" t="s">
        <v>14048</v>
      </c>
      <c r="S605" s="1" t="s">
        <v>603</v>
      </c>
      <c r="T605" s="1"/>
      <c r="U605" s="1"/>
      <c r="V605" s="1" t="s">
        <v>14058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20776</v>
      </c>
      <c r="F606" s="1" t="s">
        <v>21585</v>
      </c>
      <c r="G606" s="1" t="s">
        <v>22360</v>
      </c>
      <c r="H606" s="1" t="s">
        <v>23128</v>
      </c>
      <c r="I606" s="1" t="s">
        <v>10320</v>
      </c>
      <c r="J606" s="1"/>
      <c r="K606" s="1" t="s">
        <v>23531</v>
      </c>
      <c r="L606" s="1" t="s">
        <v>604</v>
      </c>
      <c r="M606" s="1" t="s">
        <v>11881</v>
      </c>
      <c r="N606" s="1" t="s">
        <v>12947</v>
      </c>
      <c r="O606" s="1" t="s">
        <v>604</v>
      </c>
      <c r="P606" s="1" t="s">
        <v>23548</v>
      </c>
      <c r="Q606" s="1" t="s">
        <v>23781</v>
      </c>
      <c r="R606" s="1" t="s">
        <v>14048</v>
      </c>
      <c r="S606" s="1" t="s">
        <v>604</v>
      </c>
      <c r="T606" s="1"/>
      <c r="U606" s="1"/>
      <c r="V606" s="1" t="s">
        <v>14058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20777</v>
      </c>
      <c r="F607" s="1" t="s">
        <v>21586</v>
      </c>
      <c r="G607" s="1" t="s">
        <v>22361</v>
      </c>
      <c r="H607" s="1" t="s">
        <v>23129</v>
      </c>
      <c r="I607" s="1" t="s">
        <v>10321</v>
      </c>
      <c r="J607" s="1"/>
      <c r="K607" s="1" t="s">
        <v>23531</v>
      </c>
      <c r="L607" s="1" t="s">
        <v>605</v>
      </c>
      <c r="M607" s="1" t="s">
        <v>11882</v>
      </c>
      <c r="N607" s="1" t="s">
        <v>12947</v>
      </c>
      <c r="O607" s="1" t="s">
        <v>605</v>
      </c>
      <c r="P607" s="1" t="s">
        <v>23548</v>
      </c>
      <c r="Q607" s="1" t="s">
        <v>23782</v>
      </c>
      <c r="R607" s="1" t="s">
        <v>14048</v>
      </c>
      <c r="S607" s="1" t="s">
        <v>605</v>
      </c>
      <c r="T607" s="1"/>
      <c r="U607" s="1"/>
      <c r="V607" s="1" t="s">
        <v>14058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20778</v>
      </c>
      <c r="F608" s="1" t="s">
        <v>21587</v>
      </c>
      <c r="G608" s="1" t="s">
        <v>22362</v>
      </c>
      <c r="H608" s="1" t="s">
        <v>23130</v>
      </c>
      <c r="I608" s="1" t="s">
        <v>10322</v>
      </c>
      <c r="J608" s="1"/>
      <c r="K608" s="1" t="s">
        <v>23531</v>
      </c>
      <c r="L608" s="1" t="s">
        <v>606</v>
      </c>
      <c r="M608" s="1" t="s">
        <v>11883</v>
      </c>
      <c r="N608" s="1" t="s">
        <v>12947</v>
      </c>
      <c r="O608" s="1" t="s">
        <v>606</v>
      </c>
      <c r="P608" s="1" t="s">
        <v>23548</v>
      </c>
      <c r="Q608" s="1" t="s">
        <v>23783</v>
      </c>
      <c r="R608" s="1" t="s">
        <v>14048</v>
      </c>
      <c r="S608" s="1" t="s">
        <v>606</v>
      </c>
      <c r="T608" s="1"/>
      <c r="U608" s="1"/>
      <c r="V608" s="1" t="s">
        <v>14058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5626</v>
      </c>
      <c r="G609" s="1" t="s">
        <v>7200</v>
      </c>
      <c r="H609" s="1" t="s">
        <v>8751</v>
      </c>
      <c r="I609" s="1" t="s">
        <v>10323</v>
      </c>
      <c r="J609" s="1"/>
      <c r="K609" s="1" t="s">
        <v>23531</v>
      </c>
      <c r="L609" s="1" t="s">
        <v>607</v>
      </c>
      <c r="M609" s="1" t="s">
        <v>11884</v>
      </c>
      <c r="N609" s="1" t="s">
        <v>12947</v>
      </c>
      <c r="O609" s="1" t="s">
        <v>607</v>
      </c>
      <c r="P609" s="1" t="s">
        <v>23548</v>
      </c>
      <c r="Q609" s="1" t="s">
        <v>23784</v>
      </c>
      <c r="R609" s="1" t="s">
        <v>14048</v>
      </c>
      <c r="S609" s="1" t="s">
        <v>607</v>
      </c>
      <c r="T609" s="1"/>
      <c r="U609" s="1"/>
      <c r="V609" s="1" t="s">
        <v>14058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14572</v>
      </c>
      <c r="F610" s="1" t="s">
        <v>15704</v>
      </c>
      <c r="G610" s="1" t="s">
        <v>16802</v>
      </c>
      <c r="H610" s="1" t="s">
        <v>17875</v>
      </c>
      <c r="I610" s="1" t="s">
        <v>10155</v>
      </c>
      <c r="J610" s="1"/>
      <c r="K610" s="1" t="s">
        <v>23531</v>
      </c>
      <c r="L610" s="1" t="s">
        <v>608</v>
      </c>
      <c r="M610" s="1" t="s">
        <v>11885</v>
      </c>
      <c r="N610" s="1" t="s">
        <v>12947</v>
      </c>
      <c r="O610" s="1" t="s">
        <v>608</v>
      </c>
      <c r="P610" s="1" t="s">
        <v>23549</v>
      </c>
      <c r="Q610" s="1" t="s">
        <v>23549</v>
      </c>
      <c r="R610" s="1" t="s">
        <v>14048</v>
      </c>
      <c r="S610" s="1" t="s">
        <v>608</v>
      </c>
      <c r="T610" s="1"/>
      <c r="U610" s="1" t="s">
        <v>24106</v>
      </c>
      <c r="V610" s="1" t="s">
        <v>14058</v>
      </c>
      <c r="W610" s="1" t="s">
        <v>608</v>
      </c>
      <c r="X610" s="1"/>
      <c r="Y610" t="s">
        <v>24136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20779</v>
      </c>
      <c r="F611" s="1" t="s">
        <v>21588</v>
      </c>
      <c r="G611" s="1" t="s">
        <v>22363</v>
      </c>
      <c r="H611" s="1" t="s">
        <v>23131</v>
      </c>
      <c r="I611" s="1" t="s">
        <v>10324</v>
      </c>
      <c r="J611" s="1"/>
      <c r="K611" s="1" t="s">
        <v>23531</v>
      </c>
      <c r="L611" s="1" t="s">
        <v>609</v>
      </c>
      <c r="M611" s="1" t="s">
        <v>11886</v>
      </c>
      <c r="N611" s="1" t="s">
        <v>12947</v>
      </c>
      <c r="O611" s="1" t="s">
        <v>609</v>
      </c>
      <c r="P611" s="1" t="s">
        <v>23549</v>
      </c>
      <c r="Q611" s="1" t="s">
        <v>23549</v>
      </c>
      <c r="R611" s="1" t="s">
        <v>14048</v>
      </c>
      <c r="S611" s="1" t="s">
        <v>609</v>
      </c>
      <c r="T611" s="1"/>
      <c r="U611" s="1"/>
      <c r="V611" s="1" t="s">
        <v>14058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7203</v>
      </c>
      <c r="H612" s="1" t="s">
        <v>8754</v>
      </c>
      <c r="I612" s="1" t="s">
        <v>10325</v>
      </c>
      <c r="J612" s="1"/>
      <c r="K612" s="1" t="s">
        <v>23531</v>
      </c>
      <c r="L612" s="1" t="s">
        <v>610</v>
      </c>
      <c r="M612" s="1" t="s">
        <v>11887</v>
      </c>
      <c r="N612" s="1" t="s">
        <v>12947</v>
      </c>
      <c r="O612" s="1" t="s">
        <v>610</v>
      </c>
      <c r="P612" s="1" t="s">
        <v>23549</v>
      </c>
      <c r="Q612" s="1" t="s">
        <v>23549</v>
      </c>
      <c r="R612" s="1" t="s">
        <v>14048</v>
      </c>
      <c r="S612" s="1" t="s">
        <v>610</v>
      </c>
      <c r="T612" s="1"/>
      <c r="U612" s="1"/>
      <c r="V612" s="1" t="s">
        <v>14058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5629</v>
      </c>
      <c r="G613" s="1" t="s">
        <v>7204</v>
      </c>
      <c r="H613" s="1" t="s">
        <v>8755</v>
      </c>
      <c r="I613" s="1" t="s">
        <v>10326</v>
      </c>
      <c r="J613" s="1"/>
      <c r="K613" s="1" t="s">
        <v>23531</v>
      </c>
      <c r="L613" s="1" t="s">
        <v>611</v>
      </c>
      <c r="M613" s="1" t="s">
        <v>11888</v>
      </c>
      <c r="N613" s="1" t="s">
        <v>12947</v>
      </c>
      <c r="O613" s="1" t="s">
        <v>611</v>
      </c>
      <c r="P613" s="1" t="s">
        <v>23549</v>
      </c>
      <c r="Q613" s="1" t="s">
        <v>23549</v>
      </c>
      <c r="R613" s="1" t="s">
        <v>14048</v>
      </c>
      <c r="S613" s="1" t="s">
        <v>611</v>
      </c>
      <c r="T613" s="1"/>
      <c r="U613" s="1"/>
      <c r="V613" s="1" t="s">
        <v>14058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20780</v>
      </c>
      <c r="F614" s="1" t="s">
        <v>21589</v>
      </c>
      <c r="G614" s="1" t="s">
        <v>22364</v>
      </c>
      <c r="H614" s="1" t="s">
        <v>23132</v>
      </c>
      <c r="I614" s="1" t="s">
        <v>10327</v>
      </c>
      <c r="J614" s="1"/>
      <c r="K614" s="1" t="s">
        <v>23531</v>
      </c>
      <c r="L614" s="1" t="s">
        <v>612</v>
      </c>
      <c r="M614" s="1" t="s">
        <v>11889</v>
      </c>
      <c r="N614" s="1" t="s">
        <v>12947</v>
      </c>
      <c r="O614" s="1" t="s">
        <v>612</v>
      </c>
      <c r="P614" s="1" t="s">
        <v>23549</v>
      </c>
      <c r="Q614" s="1" t="s">
        <v>23549</v>
      </c>
      <c r="R614" s="1" t="s">
        <v>14048</v>
      </c>
      <c r="S614" s="1" t="s">
        <v>612</v>
      </c>
      <c r="T614" s="1"/>
      <c r="U614" s="1"/>
      <c r="V614" s="1" t="s">
        <v>14058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20781</v>
      </c>
      <c r="F615" s="1" t="s">
        <v>21590</v>
      </c>
      <c r="G615" s="1" t="s">
        <v>22365</v>
      </c>
      <c r="H615" s="1" t="s">
        <v>23133</v>
      </c>
      <c r="I615" s="1" t="s">
        <v>10328</v>
      </c>
      <c r="J615" s="1"/>
      <c r="K615" s="1" t="s">
        <v>23531</v>
      </c>
      <c r="L615" s="1" t="s">
        <v>613</v>
      </c>
      <c r="M615" s="1" t="s">
        <v>11890</v>
      </c>
      <c r="N615" s="1" t="s">
        <v>12947</v>
      </c>
      <c r="O615" s="1" t="s">
        <v>613</v>
      </c>
      <c r="P615" s="1" t="s">
        <v>23549</v>
      </c>
      <c r="Q615" s="1" t="s">
        <v>23549</v>
      </c>
      <c r="R615" s="1" t="s">
        <v>14048</v>
      </c>
      <c r="S615" s="1" t="s">
        <v>613</v>
      </c>
      <c r="T615" s="1"/>
      <c r="U615" s="1"/>
      <c r="V615" s="1" t="s">
        <v>14058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20782</v>
      </c>
      <c r="F616" s="1" t="s">
        <v>21591</v>
      </c>
      <c r="G616" s="1" t="s">
        <v>22366</v>
      </c>
      <c r="H616" s="1" t="s">
        <v>23134</v>
      </c>
      <c r="I616" s="1" t="s">
        <v>10329</v>
      </c>
      <c r="J616" s="1"/>
      <c r="K616" s="1" t="s">
        <v>23531</v>
      </c>
      <c r="L616" s="1" t="s">
        <v>614</v>
      </c>
      <c r="M616" s="1" t="s">
        <v>11891</v>
      </c>
      <c r="N616" s="1" t="s">
        <v>12947</v>
      </c>
      <c r="O616" s="1" t="s">
        <v>614</v>
      </c>
      <c r="P616" s="1" t="s">
        <v>23549</v>
      </c>
      <c r="Q616" s="1" t="s">
        <v>23549</v>
      </c>
      <c r="R616" s="1" t="s">
        <v>14048</v>
      </c>
      <c r="S616" s="1" t="s">
        <v>614</v>
      </c>
      <c r="T616" s="1"/>
      <c r="U616" s="1"/>
      <c r="V616" s="1" t="s">
        <v>14058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20783</v>
      </c>
      <c r="F617" s="1" t="s">
        <v>21592</v>
      </c>
      <c r="G617" s="1" t="s">
        <v>22367</v>
      </c>
      <c r="H617" s="1" t="s">
        <v>23135</v>
      </c>
      <c r="I617" s="1" t="s">
        <v>10330</v>
      </c>
      <c r="J617" s="1"/>
      <c r="K617" s="1" t="s">
        <v>23531</v>
      </c>
      <c r="L617" s="1" t="s">
        <v>615</v>
      </c>
      <c r="M617" s="1" t="s">
        <v>11892</v>
      </c>
      <c r="N617" s="1" t="s">
        <v>12947</v>
      </c>
      <c r="O617" s="1" t="s">
        <v>615</v>
      </c>
      <c r="P617" s="1" t="s">
        <v>23549</v>
      </c>
      <c r="Q617" s="1" t="s">
        <v>23549</v>
      </c>
      <c r="R617" s="1" t="s">
        <v>14048</v>
      </c>
      <c r="S617" s="1" t="s">
        <v>615</v>
      </c>
      <c r="T617" s="1"/>
      <c r="U617" s="1"/>
      <c r="V617" s="1" t="s">
        <v>14058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5634</v>
      </c>
      <c r="G618" s="1" t="s">
        <v>7209</v>
      </c>
      <c r="H618" s="1" t="s">
        <v>8760</v>
      </c>
      <c r="I618" s="1" t="s">
        <v>10331</v>
      </c>
      <c r="J618" s="1"/>
      <c r="K618" s="1" t="s">
        <v>23531</v>
      </c>
      <c r="L618" s="1" t="s">
        <v>616</v>
      </c>
      <c r="M618" s="1" t="s">
        <v>11893</v>
      </c>
      <c r="N618" s="1" t="s">
        <v>12947</v>
      </c>
      <c r="O618" s="1" t="s">
        <v>616</v>
      </c>
      <c r="P618" s="1" t="s">
        <v>23549</v>
      </c>
      <c r="Q618" s="1" t="s">
        <v>23549</v>
      </c>
      <c r="R618" s="1" t="s">
        <v>14048</v>
      </c>
      <c r="S618" s="1" t="s">
        <v>616</v>
      </c>
      <c r="T618" s="1"/>
      <c r="U618" s="1"/>
      <c r="V618" s="1" t="s">
        <v>14058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20784</v>
      </c>
      <c r="F619" s="1" t="s">
        <v>21593</v>
      </c>
      <c r="G619" s="1" t="s">
        <v>22368</v>
      </c>
      <c r="H619" s="1" t="s">
        <v>23136</v>
      </c>
      <c r="I619" s="1" t="s">
        <v>10332</v>
      </c>
      <c r="J619" s="1"/>
      <c r="K619" s="1" t="s">
        <v>23531</v>
      </c>
      <c r="L619" s="1" t="s">
        <v>617</v>
      </c>
      <c r="M619" s="1" t="s">
        <v>11894</v>
      </c>
      <c r="N619" s="1" t="s">
        <v>12947</v>
      </c>
      <c r="O619" s="1" t="s">
        <v>617</v>
      </c>
      <c r="P619" s="1" t="s">
        <v>23549</v>
      </c>
      <c r="Q619" s="1" t="s">
        <v>23549</v>
      </c>
      <c r="R619" s="1" t="s">
        <v>14048</v>
      </c>
      <c r="S619" s="1" t="s">
        <v>617</v>
      </c>
      <c r="T619" s="1"/>
      <c r="U619" s="1"/>
      <c r="V619" s="1" t="s">
        <v>14058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14576</v>
      </c>
      <c r="F620" s="1" t="s">
        <v>15708</v>
      </c>
      <c r="G620" s="1" t="s">
        <v>14576</v>
      </c>
      <c r="H620" s="1" t="s">
        <v>17879</v>
      </c>
      <c r="I620" s="1" t="s">
        <v>10333</v>
      </c>
      <c r="J620" s="1"/>
      <c r="K620" s="1" t="s">
        <v>23531</v>
      </c>
      <c r="L620" s="1" t="s">
        <v>618</v>
      </c>
      <c r="M620" s="1" t="s">
        <v>11895</v>
      </c>
      <c r="N620" s="1" t="s">
        <v>12947</v>
      </c>
      <c r="O620" s="1" t="s">
        <v>618</v>
      </c>
      <c r="P620" s="1" t="s">
        <v>23549</v>
      </c>
      <c r="Q620" s="1" t="s">
        <v>23549</v>
      </c>
      <c r="R620" s="1" t="s">
        <v>14048</v>
      </c>
      <c r="S620" s="1" t="s">
        <v>618</v>
      </c>
      <c r="T620" s="1"/>
      <c r="U620" s="1"/>
      <c r="V620" s="1" t="s">
        <v>14058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20785</v>
      </c>
      <c r="F621" s="1" t="s">
        <v>21594</v>
      </c>
      <c r="G621" s="1" t="s">
        <v>22369</v>
      </c>
      <c r="H621" s="1" t="s">
        <v>23137</v>
      </c>
      <c r="I621" s="1" t="s">
        <v>10334</v>
      </c>
      <c r="J621" s="1"/>
      <c r="K621" s="1" t="s">
        <v>23531</v>
      </c>
      <c r="L621" s="1" t="s">
        <v>619</v>
      </c>
      <c r="M621" s="1" t="s">
        <v>11896</v>
      </c>
      <c r="N621" s="1" t="s">
        <v>12947</v>
      </c>
      <c r="O621" s="1" t="s">
        <v>619</v>
      </c>
      <c r="P621" s="1" t="s">
        <v>23549</v>
      </c>
      <c r="Q621" s="1" t="s">
        <v>23549</v>
      </c>
      <c r="R621" s="1" t="s">
        <v>14048</v>
      </c>
      <c r="S621" s="1" t="s">
        <v>619</v>
      </c>
      <c r="T621" s="1"/>
      <c r="U621" s="1"/>
      <c r="V621" s="1" t="s">
        <v>14058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5638</v>
      </c>
      <c r="G622" s="1" t="s">
        <v>7212</v>
      </c>
      <c r="H622" s="1" t="s">
        <v>8764</v>
      </c>
      <c r="I622" s="1" t="s">
        <v>10335</v>
      </c>
      <c r="J622" s="1"/>
      <c r="K622" s="1" t="s">
        <v>23531</v>
      </c>
      <c r="L622" s="1" t="s">
        <v>620</v>
      </c>
      <c r="M622" s="1" t="s">
        <v>11897</v>
      </c>
      <c r="N622" s="1" t="s">
        <v>12947</v>
      </c>
      <c r="O622" s="1" t="s">
        <v>620</v>
      </c>
      <c r="P622" s="1" t="s">
        <v>23549</v>
      </c>
      <c r="Q622" s="1" t="s">
        <v>23549</v>
      </c>
      <c r="R622" s="1" t="s">
        <v>14048</v>
      </c>
      <c r="S622" s="1" t="s">
        <v>620</v>
      </c>
      <c r="T622" s="1"/>
      <c r="U622" s="1"/>
      <c r="V622" s="1" t="s">
        <v>14058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5639</v>
      </c>
      <c r="G623" s="1" t="s">
        <v>7213</v>
      </c>
      <c r="H623" s="1" t="s">
        <v>8765</v>
      </c>
      <c r="I623" s="1" t="s">
        <v>9823</v>
      </c>
      <c r="J623" s="1"/>
      <c r="K623" s="1" t="s">
        <v>23531</v>
      </c>
      <c r="L623" s="1" t="s">
        <v>621</v>
      </c>
      <c r="M623" s="1" t="s">
        <v>11898</v>
      </c>
      <c r="N623" s="1" t="s">
        <v>12947</v>
      </c>
      <c r="O623" s="1" t="s">
        <v>621</v>
      </c>
      <c r="P623" s="1" t="s">
        <v>23549</v>
      </c>
      <c r="Q623" s="1" t="s">
        <v>23549</v>
      </c>
      <c r="R623" s="1" t="s">
        <v>14048</v>
      </c>
      <c r="S623" s="1" t="s">
        <v>621</v>
      </c>
      <c r="T623" s="1"/>
      <c r="U623" s="1"/>
      <c r="V623" s="1" t="s">
        <v>14058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5640</v>
      </c>
      <c r="G624" s="1" t="s">
        <v>7214</v>
      </c>
      <c r="H624" s="1" t="s">
        <v>8766</v>
      </c>
      <c r="I624" s="1" t="s">
        <v>10336</v>
      </c>
      <c r="J624" s="1"/>
      <c r="K624" s="1" t="s">
        <v>23531</v>
      </c>
      <c r="L624" s="1" t="s">
        <v>622</v>
      </c>
      <c r="M624" s="1" t="s">
        <v>11899</v>
      </c>
      <c r="N624" s="1" t="s">
        <v>12947</v>
      </c>
      <c r="O624" s="1" t="s">
        <v>622</v>
      </c>
      <c r="P624" s="1" t="s">
        <v>23549</v>
      </c>
      <c r="Q624" s="1" t="s">
        <v>23549</v>
      </c>
      <c r="R624" s="1" t="s">
        <v>14048</v>
      </c>
      <c r="S624" s="1" t="s">
        <v>622</v>
      </c>
      <c r="T624" s="1"/>
      <c r="U624" s="1"/>
      <c r="V624" s="1" t="s">
        <v>14058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14580</v>
      </c>
      <c r="F625" s="1" t="s">
        <v>14580</v>
      </c>
      <c r="G625" s="1" t="s">
        <v>16809</v>
      </c>
      <c r="H625" s="1" t="s">
        <v>17883</v>
      </c>
      <c r="I625" s="1" t="s">
        <v>10337</v>
      </c>
      <c r="J625" s="1"/>
      <c r="K625" s="1" t="s">
        <v>23531</v>
      </c>
      <c r="L625" s="1" t="s">
        <v>623</v>
      </c>
      <c r="M625" s="1" t="s">
        <v>11900</v>
      </c>
      <c r="N625" s="1" t="s">
        <v>12947</v>
      </c>
      <c r="O625" s="1" t="s">
        <v>623</v>
      </c>
      <c r="P625" s="1" t="s">
        <v>23549</v>
      </c>
      <c r="Q625" s="1" t="s">
        <v>23549</v>
      </c>
      <c r="R625" s="1" t="s">
        <v>14048</v>
      </c>
      <c r="S625" s="1" t="s">
        <v>623</v>
      </c>
      <c r="T625" s="1"/>
      <c r="U625" s="1"/>
      <c r="V625" s="1" t="s">
        <v>14058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14581</v>
      </c>
      <c r="F626" s="1" t="s">
        <v>15712</v>
      </c>
      <c r="G626" s="1" t="s">
        <v>16810</v>
      </c>
      <c r="H626" s="1" t="s">
        <v>14581</v>
      </c>
      <c r="I626" s="1" t="s">
        <v>10338</v>
      </c>
      <c r="J626" s="1"/>
      <c r="K626" s="1" t="s">
        <v>23531</v>
      </c>
      <c r="L626" s="1" t="s">
        <v>624</v>
      </c>
      <c r="M626" s="1" t="s">
        <v>11901</v>
      </c>
      <c r="N626" s="1" t="s">
        <v>12947</v>
      </c>
      <c r="O626" s="1" t="s">
        <v>624</v>
      </c>
      <c r="P626" s="1" t="s">
        <v>23549</v>
      </c>
      <c r="Q626" s="1" t="s">
        <v>23549</v>
      </c>
      <c r="R626" s="1" t="s">
        <v>14048</v>
      </c>
      <c r="S626" s="1" t="s">
        <v>624</v>
      </c>
      <c r="T626" s="1"/>
      <c r="U626" s="1"/>
      <c r="V626" s="1" t="s">
        <v>14058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20786</v>
      </c>
      <c r="F627" s="1" t="s">
        <v>21595</v>
      </c>
      <c r="G627" s="1" t="s">
        <v>22370</v>
      </c>
      <c r="H627" s="1" t="s">
        <v>23138</v>
      </c>
      <c r="I627" s="1" t="s">
        <v>10339</v>
      </c>
      <c r="J627" s="1"/>
      <c r="K627" s="1" t="s">
        <v>23531</v>
      </c>
      <c r="L627" s="1" t="s">
        <v>625</v>
      </c>
      <c r="M627" s="1" t="s">
        <v>11902</v>
      </c>
      <c r="N627" s="1" t="s">
        <v>12947</v>
      </c>
      <c r="O627" s="1" t="s">
        <v>625</v>
      </c>
      <c r="P627" s="1" t="s">
        <v>23549</v>
      </c>
      <c r="Q627" s="1" t="s">
        <v>23549</v>
      </c>
      <c r="R627" s="1" t="s">
        <v>14048</v>
      </c>
      <c r="S627" s="1" t="s">
        <v>625</v>
      </c>
      <c r="T627" s="1"/>
      <c r="U627" s="1"/>
      <c r="V627" s="1" t="s">
        <v>14058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5643</v>
      </c>
      <c r="G628" s="1" t="s">
        <v>7218</v>
      </c>
      <c r="H628" s="1" t="s">
        <v>7218</v>
      </c>
      <c r="I628" s="1" t="s">
        <v>10340</v>
      </c>
      <c r="J628" s="1"/>
      <c r="K628" s="1" t="s">
        <v>23531</v>
      </c>
      <c r="L628" s="1" t="s">
        <v>626</v>
      </c>
      <c r="M628" s="1" t="s">
        <v>11903</v>
      </c>
      <c r="N628" s="1" t="s">
        <v>12947</v>
      </c>
      <c r="O628" s="1" t="s">
        <v>626</v>
      </c>
      <c r="P628" s="1" t="s">
        <v>23549</v>
      </c>
      <c r="Q628" s="1" t="s">
        <v>23549</v>
      </c>
      <c r="R628" s="1" t="s">
        <v>14048</v>
      </c>
      <c r="S628" s="1" t="s">
        <v>626</v>
      </c>
      <c r="T628" s="1"/>
      <c r="U628" s="1"/>
      <c r="V628" s="1" t="s">
        <v>14058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5644</v>
      </c>
      <c r="G629" s="1" t="s">
        <v>7219</v>
      </c>
      <c r="H629" s="1" t="s">
        <v>5656</v>
      </c>
      <c r="I629" s="1" t="s">
        <v>10341</v>
      </c>
      <c r="J629" s="1"/>
      <c r="K629" s="1" t="s">
        <v>23531</v>
      </c>
      <c r="L629" s="1" t="s">
        <v>627</v>
      </c>
      <c r="M629" s="1" t="s">
        <v>11904</v>
      </c>
      <c r="N629" s="1" t="s">
        <v>12947</v>
      </c>
      <c r="O629" s="1" t="s">
        <v>627</v>
      </c>
      <c r="P629" s="1" t="s">
        <v>23549</v>
      </c>
      <c r="Q629" s="1" t="s">
        <v>23549</v>
      </c>
      <c r="R629" s="1" t="s">
        <v>14048</v>
      </c>
      <c r="S629" s="1" t="s">
        <v>627</v>
      </c>
      <c r="T629" s="1"/>
      <c r="U629" s="1"/>
      <c r="V629" s="1" t="s">
        <v>14058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14585</v>
      </c>
      <c r="F630" s="1" t="s">
        <v>15716</v>
      </c>
      <c r="G630" s="1" t="s">
        <v>16814</v>
      </c>
      <c r="H630" s="1" t="s">
        <v>17885</v>
      </c>
      <c r="I630" s="1" t="s">
        <v>10342</v>
      </c>
      <c r="J630" s="1"/>
      <c r="K630" s="1" t="s">
        <v>23531</v>
      </c>
      <c r="L630" s="1" t="s">
        <v>628</v>
      </c>
      <c r="M630" s="1" t="s">
        <v>11905</v>
      </c>
      <c r="N630" s="1" t="s">
        <v>12947</v>
      </c>
      <c r="O630" s="1" t="s">
        <v>628</v>
      </c>
      <c r="P630" s="1" t="s">
        <v>23549</v>
      </c>
      <c r="Q630" s="1" t="s">
        <v>23549</v>
      </c>
      <c r="R630" s="1" t="s">
        <v>14048</v>
      </c>
      <c r="S630" s="1" t="s">
        <v>628</v>
      </c>
      <c r="T630" s="1"/>
      <c r="U630" s="1"/>
      <c r="V630" s="1" t="s">
        <v>14058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20787</v>
      </c>
      <c r="F631" s="1" t="s">
        <v>21596</v>
      </c>
      <c r="G631" s="1" t="s">
        <v>22371</v>
      </c>
      <c r="H631" s="1" t="s">
        <v>23139</v>
      </c>
      <c r="I631" s="1" t="s">
        <v>10343</v>
      </c>
      <c r="J631" s="1"/>
      <c r="K631" s="1" t="s">
        <v>23531</v>
      </c>
      <c r="L631" s="1" t="s">
        <v>629</v>
      </c>
      <c r="M631" s="1" t="s">
        <v>11906</v>
      </c>
      <c r="N631" s="1" t="s">
        <v>12947</v>
      </c>
      <c r="O631" s="1" t="s">
        <v>629</v>
      </c>
      <c r="P631" s="1" t="s">
        <v>23549</v>
      </c>
      <c r="Q631" s="1" t="s">
        <v>23549</v>
      </c>
      <c r="R631" s="1" t="s">
        <v>14048</v>
      </c>
      <c r="S631" s="1" t="s">
        <v>629</v>
      </c>
      <c r="T631" s="1"/>
      <c r="U631" s="1"/>
      <c r="V631" s="1" t="s">
        <v>14058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5647</v>
      </c>
      <c r="G632" s="1" t="s">
        <v>4017</v>
      </c>
      <c r="H632" s="1" t="s">
        <v>8771</v>
      </c>
      <c r="I632" s="1" t="s">
        <v>10344</v>
      </c>
      <c r="J632" s="1"/>
      <c r="K632" s="1" t="s">
        <v>23531</v>
      </c>
      <c r="L632" s="1" t="s">
        <v>630</v>
      </c>
      <c r="M632" s="1" t="s">
        <v>11907</v>
      </c>
      <c r="N632" s="1" t="s">
        <v>12947</v>
      </c>
      <c r="O632" s="1" t="s">
        <v>630</v>
      </c>
      <c r="P632" s="1" t="s">
        <v>23549</v>
      </c>
      <c r="Q632" s="1" t="s">
        <v>23549</v>
      </c>
      <c r="R632" s="1" t="s">
        <v>14048</v>
      </c>
      <c r="S632" s="1" t="s">
        <v>630</v>
      </c>
      <c r="T632" s="1"/>
      <c r="U632" s="1"/>
      <c r="V632" s="1" t="s">
        <v>14058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20788</v>
      </c>
      <c r="F633" s="1" t="s">
        <v>21597</v>
      </c>
      <c r="G633" s="1" t="s">
        <v>22372</v>
      </c>
      <c r="H633" s="1" t="s">
        <v>23140</v>
      </c>
      <c r="I633" s="1" t="s">
        <v>10345</v>
      </c>
      <c r="J633" s="1"/>
      <c r="K633" s="1" t="s">
        <v>23531</v>
      </c>
      <c r="L633" s="1" t="s">
        <v>631</v>
      </c>
      <c r="M633" s="1" t="s">
        <v>11908</v>
      </c>
      <c r="N633" s="1" t="s">
        <v>12947</v>
      </c>
      <c r="O633" s="1" t="s">
        <v>631</v>
      </c>
      <c r="P633" s="1" t="s">
        <v>23549</v>
      </c>
      <c r="Q633" s="1" t="s">
        <v>23549</v>
      </c>
      <c r="R633" s="1" t="s">
        <v>14048</v>
      </c>
      <c r="S633" s="1" t="s">
        <v>631</v>
      </c>
      <c r="T633" s="1"/>
      <c r="U633" s="1"/>
      <c r="V633" s="1" t="s">
        <v>14058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20789</v>
      </c>
      <c r="F634" s="1" t="s">
        <v>21598</v>
      </c>
      <c r="G634" s="1" t="s">
        <v>22373</v>
      </c>
      <c r="H634" s="1" t="s">
        <v>23141</v>
      </c>
      <c r="I634" s="1" t="s">
        <v>10346</v>
      </c>
      <c r="J634" s="1"/>
      <c r="K634" s="1" t="s">
        <v>23531</v>
      </c>
      <c r="L634" s="1" t="s">
        <v>632</v>
      </c>
      <c r="M634" s="1" t="s">
        <v>11909</v>
      </c>
      <c r="N634" s="1" t="s">
        <v>12947</v>
      </c>
      <c r="O634" s="1" t="s">
        <v>632</v>
      </c>
      <c r="P634" s="1" t="s">
        <v>23549</v>
      </c>
      <c r="Q634" s="1" t="s">
        <v>23549</v>
      </c>
      <c r="R634" s="1" t="s">
        <v>14048</v>
      </c>
      <c r="S634" s="1" t="s">
        <v>632</v>
      </c>
      <c r="T634" s="1"/>
      <c r="U634" s="1"/>
      <c r="V634" s="1" t="s">
        <v>14058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20790</v>
      </c>
      <c r="F635" s="1" t="s">
        <v>21599</v>
      </c>
      <c r="G635" s="1" t="s">
        <v>22374</v>
      </c>
      <c r="H635" s="1" t="s">
        <v>23136</v>
      </c>
      <c r="I635" s="1" t="s">
        <v>10347</v>
      </c>
      <c r="J635" s="1"/>
      <c r="K635" s="1" t="s">
        <v>23531</v>
      </c>
      <c r="L635" s="1" t="s">
        <v>633</v>
      </c>
      <c r="M635" s="1" t="s">
        <v>11910</v>
      </c>
      <c r="N635" s="1" t="s">
        <v>12947</v>
      </c>
      <c r="O635" s="1" t="s">
        <v>633</v>
      </c>
      <c r="P635" s="1" t="s">
        <v>23549</v>
      </c>
      <c r="Q635" s="1" t="s">
        <v>23549</v>
      </c>
      <c r="R635" s="1" t="s">
        <v>14048</v>
      </c>
      <c r="S635" s="1" t="s">
        <v>633</v>
      </c>
      <c r="T635" s="1"/>
      <c r="U635" s="1"/>
      <c r="V635" s="1" t="s">
        <v>14058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20791</v>
      </c>
      <c r="F636" s="1" t="s">
        <v>21600</v>
      </c>
      <c r="G636" s="1" t="s">
        <v>22375</v>
      </c>
      <c r="H636" s="1" t="s">
        <v>23142</v>
      </c>
      <c r="I636" s="1" t="s">
        <v>10348</v>
      </c>
      <c r="J636" s="1"/>
      <c r="K636" s="1" t="s">
        <v>23531</v>
      </c>
      <c r="L636" s="1" t="s">
        <v>634</v>
      </c>
      <c r="M636" s="1" t="s">
        <v>11911</v>
      </c>
      <c r="N636" s="1" t="s">
        <v>12947</v>
      </c>
      <c r="O636" s="1" t="s">
        <v>634</v>
      </c>
      <c r="P636" s="1" t="s">
        <v>23549</v>
      </c>
      <c r="Q636" s="1" t="s">
        <v>23549</v>
      </c>
      <c r="R636" s="1" t="s">
        <v>14048</v>
      </c>
      <c r="S636" s="1" t="s">
        <v>634</v>
      </c>
      <c r="T636" s="1"/>
      <c r="U636" s="1"/>
      <c r="V636" s="1" t="s">
        <v>14058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14592</v>
      </c>
      <c r="F637" s="1" t="s">
        <v>15723</v>
      </c>
      <c r="G637" s="1" t="s">
        <v>16820</v>
      </c>
      <c r="H637" s="1" t="s">
        <v>17891</v>
      </c>
      <c r="I637" s="1" t="s">
        <v>10290</v>
      </c>
      <c r="J637" s="1"/>
      <c r="K637" s="1" t="s">
        <v>23531</v>
      </c>
      <c r="L637" s="1" t="s">
        <v>635</v>
      </c>
      <c r="M637" s="1" t="s">
        <v>11912</v>
      </c>
      <c r="N637" s="1" t="s">
        <v>12947</v>
      </c>
      <c r="O637" s="1" t="s">
        <v>635</v>
      </c>
      <c r="P637" s="1" t="s">
        <v>23549</v>
      </c>
      <c r="Q637" s="1" t="s">
        <v>23549</v>
      </c>
      <c r="R637" s="1" t="s">
        <v>14048</v>
      </c>
      <c r="S637" s="1" t="s">
        <v>635</v>
      </c>
      <c r="T637" s="1"/>
      <c r="U637" s="1"/>
      <c r="V637" s="1" t="s">
        <v>14058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20792</v>
      </c>
      <c r="F638" s="1" t="s">
        <v>21601</v>
      </c>
      <c r="G638" s="1" t="s">
        <v>20792</v>
      </c>
      <c r="H638" s="1" t="s">
        <v>23141</v>
      </c>
      <c r="I638" s="1" t="s">
        <v>10349</v>
      </c>
      <c r="J638" s="1"/>
      <c r="K638" s="1" t="s">
        <v>23531</v>
      </c>
      <c r="L638" s="1" t="s">
        <v>636</v>
      </c>
      <c r="M638" s="1" t="s">
        <v>11913</v>
      </c>
      <c r="N638" s="1" t="s">
        <v>12947</v>
      </c>
      <c r="O638" s="1" t="s">
        <v>636</v>
      </c>
      <c r="P638" s="1" t="s">
        <v>23549</v>
      </c>
      <c r="Q638" s="1" t="s">
        <v>23549</v>
      </c>
      <c r="R638" s="1" t="s">
        <v>14048</v>
      </c>
      <c r="S638" s="1" t="s">
        <v>636</v>
      </c>
      <c r="T638" s="1"/>
      <c r="U638" s="1"/>
      <c r="V638" s="1" t="s">
        <v>14058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14594</v>
      </c>
      <c r="F639" s="1" t="s">
        <v>15725</v>
      </c>
      <c r="G639" s="1" t="s">
        <v>16821</v>
      </c>
      <c r="H639" s="1" t="s">
        <v>17892</v>
      </c>
      <c r="I639" s="1" t="s">
        <v>10350</v>
      </c>
      <c r="J639" s="1"/>
      <c r="K639" s="1" t="s">
        <v>23531</v>
      </c>
      <c r="L639" s="1" t="s">
        <v>637</v>
      </c>
      <c r="M639" s="1" t="s">
        <v>11914</v>
      </c>
      <c r="N639" s="1" t="s">
        <v>12947</v>
      </c>
      <c r="O639" s="1" t="s">
        <v>637</v>
      </c>
      <c r="P639" s="1" t="s">
        <v>23549</v>
      </c>
      <c r="Q639" s="1" t="s">
        <v>23549</v>
      </c>
      <c r="R639" s="1" t="s">
        <v>14048</v>
      </c>
      <c r="S639" s="1" t="s">
        <v>637</v>
      </c>
      <c r="T639" s="1"/>
      <c r="U639" s="1"/>
      <c r="V639" s="1" t="s">
        <v>14058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20793</v>
      </c>
      <c r="F640" s="1" t="s">
        <v>21602</v>
      </c>
      <c r="G640" s="1" t="s">
        <v>22376</v>
      </c>
      <c r="H640" s="1" t="s">
        <v>23143</v>
      </c>
      <c r="I640" s="1" t="s">
        <v>10351</v>
      </c>
      <c r="J640" s="1"/>
      <c r="K640" s="1" t="s">
        <v>23531</v>
      </c>
      <c r="L640" s="1" t="s">
        <v>638</v>
      </c>
      <c r="M640" s="1" t="s">
        <v>11915</v>
      </c>
      <c r="N640" s="1" t="s">
        <v>12947</v>
      </c>
      <c r="O640" s="1" t="s">
        <v>638</v>
      </c>
      <c r="P640" s="1" t="s">
        <v>23549</v>
      </c>
      <c r="Q640" s="1" t="s">
        <v>23549</v>
      </c>
      <c r="R640" s="1" t="s">
        <v>14048</v>
      </c>
      <c r="S640" s="1" t="s">
        <v>638</v>
      </c>
      <c r="T640" s="1"/>
      <c r="U640" s="1"/>
      <c r="V640" s="1" t="s">
        <v>14058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14596</v>
      </c>
      <c r="F641" s="1" t="s">
        <v>14596</v>
      </c>
      <c r="G641" s="1" t="s">
        <v>16823</v>
      </c>
      <c r="H641" s="1" t="s">
        <v>17894</v>
      </c>
      <c r="I641" s="1" t="s">
        <v>10352</v>
      </c>
      <c r="J641" s="1"/>
      <c r="K641" s="1" t="s">
        <v>23531</v>
      </c>
      <c r="L641" s="1" t="s">
        <v>639</v>
      </c>
      <c r="M641" s="1" t="s">
        <v>11916</v>
      </c>
      <c r="N641" s="1" t="s">
        <v>12947</v>
      </c>
      <c r="O641" s="1" t="s">
        <v>639</v>
      </c>
      <c r="P641" s="1" t="s">
        <v>23549</v>
      </c>
      <c r="Q641" s="1" t="s">
        <v>23549</v>
      </c>
      <c r="R641" s="1" t="s">
        <v>14048</v>
      </c>
      <c r="S641" s="1" t="s">
        <v>639</v>
      </c>
      <c r="T641" s="1"/>
      <c r="U641" s="1"/>
      <c r="V641" s="1" t="s">
        <v>14058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20794</v>
      </c>
      <c r="F642" s="1" t="s">
        <v>20794</v>
      </c>
      <c r="G642" s="1" t="s">
        <v>22377</v>
      </c>
      <c r="H642" s="1" t="s">
        <v>23144</v>
      </c>
      <c r="I642" s="1" t="s">
        <v>10353</v>
      </c>
      <c r="J642" s="1"/>
      <c r="K642" s="1" t="s">
        <v>23531</v>
      </c>
      <c r="L642" s="1" t="s">
        <v>640</v>
      </c>
      <c r="M642" s="1" t="s">
        <v>11917</v>
      </c>
      <c r="N642" s="1" t="s">
        <v>12947</v>
      </c>
      <c r="O642" s="1" t="s">
        <v>640</v>
      </c>
      <c r="P642" s="1" t="s">
        <v>23549</v>
      </c>
      <c r="Q642" s="1" t="s">
        <v>23549</v>
      </c>
      <c r="R642" s="1" t="s">
        <v>14048</v>
      </c>
      <c r="S642" s="1" t="s">
        <v>640</v>
      </c>
      <c r="T642" s="1"/>
      <c r="U642" s="1"/>
      <c r="V642" s="1" t="s">
        <v>14058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5656</v>
      </c>
      <c r="G643" s="1" t="s">
        <v>7231</v>
      </c>
      <c r="H643" s="1" t="s">
        <v>5656</v>
      </c>
      <c r="I643" s="1" t="s">
        <v>10354</v>
      </c>
      <c r="J643" s="1"/>
      <c r="K643" s="1" t="s">
        <v>23531</v>
      </c>
      <c r="L643" s="1" t="s">
        <v>641</v>
      </c>
      <c r="M643" s="1" t="s">
        <v>11918</v>
      </c>
      <c r="N643" s="1" t="s">
        <v>12947</v>
      </c>
      <c r="O643" s="1" t="s">
        <v>641</v>
      </c>
      <c r="P643" s="1" t="s">
        <v>23549</v>
      </c>
      <c r="Q643" s="1" t="s">
        <v>23549</v>
      </c>
      <c r="R643" s="1" t="s">
        <v>14048</v>
      </c>
      <c r="S643" s="1" t="s">
        <v>641</v>
      </c>
      <c r="T643" s="1"/>
      <c r="U643" s="1"/>
      <c r="V643" s="1" t="s">
        <v>14058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20795</v>
      </c>
      <c r="F644" s="1" t="s">
        <v>21603</v>
      </c>
      <c r="G644" s="1" t="s">
        <v>22378</v>
      </c>
      <c r="H644" s="1" t="s">
        <v>23137</v>
      </c>
      <c r="I644" s="1" t="s">
        <v>10355</v>
      </c>
      <c r="J644" s="1"/>
      <c r="K644" s="1" t="s">
        <v>23531</v>
      </c>
      <c r="L644" s="1" t="s">
        <v>642</v>
      </c>
      <c r="M644" s="1" t="s">
        <v>11919</v>
      </c>
      <c r="N644" s="1" t="s">
        <v>12947</v>
      </c>
      <c r="O644" s="1" t="s">
        <v>642</v>
      </c>
      <c r="P644" s="1" t="s">
        <v>23549</v>
      </c>
      <c r="Q644" s="1" t="s">
        <v>23549</v>
      </c>
      <c r="R644" s="1" t="s">
        <v>14048</v>
      </c>
      <c r="S644" s="1" t="s">
        <v>642</v>
      </c>
      <c r="T644" s="1"/>
      <c r="U644" s="1"/>
      <c r="V644" s="1" t="s">
        <v>14058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5658</v>
      </c>
      <c r="G645" s="1" t="s">
        <v>7233</v>
      </c>
      <c r="H645" s="1" t="s">
        <v>8780</v>
      </c>
      <c r="I645" s="1" t="s">
        <v>10356</v>
      </c>
      <c r="J645" s="1"/>
      <c r="K645" s="1" t="s">
        <v>23531</v>
      </c>
      <c r="L645" s="1" t="s">
        <v>643</v>
      </c>
      <c r="M645" s="1" t="s">
        <v>11920</v>
      </c>
      <c r="N645" s="1" t="s">
        <v>12947</v>
      </c>
      <c r="O645" s="1" t="s">
        <v>643</v>
      </c>
      <c r="P645" s="1" t="s">
        <v>23549</v>
      </c>
      <c r="Q645" s="1" t="s">
        <v>23549</v>
      </c>
      <c r="R645" s="1" t="s">
        <v>14048</v>
      </c>
      <c r="S645" s="1" t="s">
        <v>643</v>
      </c>
      <c r="T645" s="1"/>
      <c r="U645" s="1"/>
      <c r="V645" s="1" t="s">
        <v>14058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20796</v>
      </c>
      <c r="F646" s="1" t="s">
        <v>21604</v>
      </c>
      <c r="G646" s="1" t="s">
        <v>22379</v>
      </c>
      <c r="H646" s="1" t="s">
        <v>23145</v>
      </c>
      <c r="I646" s="1" t="s">
        <v>10357</v>
      </c>
      <c r="J646" s="1"/>
      <c r="K646" s="1" t="s">
        <v>23531</v>
      </c>
      <c r="L646" s="1" t="s">
        <v>644</v>
      </c>
      <c r="M646" s="1" t="s">
        <v>11921</v>
      </c>
      <c r="N646" s="1" t="s">
        <v>12947</v>
      </c>
      <c r="O646" s="1" t="s">
        <v>644</v>
      </c>
      <c r="P646" s="1" t="s">
        <v>23549</v>
      </c>
      <c r="Q646" s="1" t="s">
        <v>23549</v>
      </c>
      <c r="R646" s="1" t="s">
        <v>14048</v>
      </c>
      <c r="S646" s="1" t="s">
        <v>644</v>
      </c>
      <c r="T646" s="1"/>
      <c r="U646" s="1"/>
      <c r="V646" s="1" t="s">
        <v>14058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20797</v>
      </c>
      <c r="F647" s="1" t="s">
        <v>21605</v>
      </c>
      <c r="G647" s="1" t="s">
        <v>22380</v>
      </c>
      <c r="H647" s="1" t="s">
        <v>23146</v>
      </c>
      <c r="I647" s="1" t="s">
        <v>10358</v>
      </c>
      <c r="J647" s="1"/>
      <c r="K647" s="1" t="s">
        <v>23531</v>
      </c>
      <c r="L647" s="1" t="s">
        <v>645</v>
      </c>
      <c r="M647" s="1" t="s">
        <v>11922</v>
      </c>
      <c r="N647" s="1" t="s">
        <v>12947</v>
      </c>
      <c r="O647" s="1" t="s">
        <v>645</v>
      </c>
      <c r="P647" s="1" t="s">
        <v>23549</v>
      </c>
      <c r="Q647" s="1" t="s">
        <v>23549</v>
      </c>
      <c r="R647" s="1" t="s">
        <v>14048</v>
      </c>
      <c r="S647" s="1" t="s">
        <v>645</v>
      </c>
      <c r="T647" s="1"/>
      <c r="U647" s="1"/>
      <c r="V647" s="1" t="s">
        <v>14058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14601</v>
      </c>
      <c r="F648" s="1" t="s">
        <v>15731</v>
      </c>
      <c r="G648" s="1" t="s">
        <v>16828</v>
      </c>
      <c r="H648" s="1" t="s">
        <v>17891</v>
      </c>
      <c r="I648" s="1" t="s">
        <v>10359</v>
      </c>
      <c r="J648" s="1"/>
      <c r="K648" s="1" t="s">
        <v>23531</v>
      </c>
      <c r="L648" s="1" t="s">
        <v>646</v>
      </c>
      <c r="M648" s="1" t="s">
        <v>11923</v>
      </c>
      <c r="N648" s="1" t="s">
        <v>12947</v>
      </c>
      <c r="O648" s="1" t="s">
        <v>646</v>
      </c>
      <c r="P648" s="1" t="s">
        <v>23549</v>
      </c>
      <c r="Q648" s="1" t="s">
        <v>23549</v>
      </c>
      <c r="R648" s="1" t="s">
        <v>14048</v>
      </c>
      <c r="S648" s="1" t="s">
        <v>646</v>
      </c>
      <c r="T648" s="1"/>
      <c r="U648" s="1"/>
      <c r="V648" s="1" t="s">
        <v>14058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20798</v>
      </c>
      <c r="F649" s="1" t="s">
        <v>21606</v>
      </c>
      <c r="G649" s="1" t="s">
        <v>22381</v>
      </c>
      <c r="H649" s="1" t="s">
        <v>23147</v>
      </c>
      <c r="I649" s="1" t="s">
        <v>10360</v>
      </c>
      <c r="J649" s="1"/>
      <c r="K649" s="1" t="s">
        <v>23531</v>
      </c>
      <c r="L649" s="1" t="s">
        <v>647</v>
      </c>
      <c r="M649" s="1" t="s">
        <v>11924</v>
      </c>
      <c r="N649" s="1" t="s">
        <v>12947</v>
      </c>
      <c r="O649" s="1" t="s">
        <v>647</v>
      </c>
      <c r="P649" s="1" t="s">
        <v>23549</v>
      </c>
      <c r="Q649" s="1" t="s">
        <v>23549</v>
      </c>
      <c r="R649" s="1" t="s">
        <v>14048</v>
      </c>
      <c r="S649" s="1" t="s">
        <v>647</v>
      </c>
      <c r="T649" s="1"/>
      <c r="U649" s="1"/>
      <c r="V649" s="1" t="s">
        <v>14058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20799</v>
      </c>
      <c r="F650" s="1" t="s">
        <v>21607</v>
      </c>
      <c r="G650" s="1" t="s">
        <v>22382</v>
      </c>
      <c r="H650" s="1" t="s">
        <v>23148</v>
      </c>
      <c r="I650" s="1" t="s">
        <v>10361</v>
      </c>
      <c r="J650" s="1"/>
      <c r="K650" s="1" t="s">
        <v>23531</v>
      </c>
      <c r="L650" s="1" t="s">
        <v>648</v>
      </c>
      <c r="M650" s="1" t="s">
        <v>11925</v>
      </c>
      <c r="N650" s="1" t="s">
        <v>12947</v>
      </c>
      <c r="O650" s="1" t="s">
        <v>648</v>
      </c>
      <c r="P650" s="1" t="s">
        <v>23549</v>
      </c>
      <c r="Q650" s="1" t="s">
        <v>23549</v>
      </c>
      <c r="R650" s="1" t="s">
        <v>14048</v>
      </c>
      <c r="S650" s="1" t="s">
        <v>648</v>
      </c>
      <c r="T650" s="1"/>
      <c r="U650" s="1"/>
      <c r="V650" s="1" t="s">
        <v>14058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20800</v>
      </c>
      <c r="F651" s="1" t="s">
        <v>21608</v>
      </c>
      <c r="G651" s="1" t="s">
        <v>22383</v>
      </c>
      <c r="H651" s="1" t="s">
        <v>23149</v>
      </c>
      <c r="I651" s="1" t="s">
        <v>10362</v>
      </c>
      <c r="J651" s="1"/>
      <c r="K651" s="1" t="s">
        <v>23531</v>
      </c>
      <c r="L651" s="1" t="s">
        <v>649</v>
      </c>
      <c r="M651" s="1" t="s">
        <v>11926</v>
      </c>
      <c r="N651" s="1" t="s">
        <v>12947</v>
      </c>
      <c r="O651" s="1" t="s">
        <v>649</v>
      </c>
      <c r="P651" s="1" t="s">
        <v>23549</v>
      </c>
      <c r="Q651" s="1" t="s">
        <v>23549</v>
      </c>
      <c r="R651" s="1" t="s">
        <v>14048</v>
      </c>
      <c r="S651" s="1" t="s">
        <v>649</v>
      </c>
      <c r="T651" s="1"/>
      <c r="U651" s="1"/>
      <c r="V651" s="1" t="s">
        <v>14058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20801</v>
      </c>
      <c r="F652" s="1" t="s">
        <v>21609</v>
      </c>
      <c r="G652" s="1" t="s">
        <v>22384</v>
      </c>
      <c r="H652" s="1" t="s">
        <v>23150</v>
      </c>
      <c r="I652" s="1" t="s">
        <v>10363</v>
      </c>
      <c r="J652" s="1"/>
      <c r="K652" s="1" t="s">
        <v>23531</v>
      </c>
      <c r="L652" s="1" t="s">
        <v>650</v>
      </c>
      <c r="M652" s="1" t="s">
        <v>11927</v>
      </c>
      <c r="N652" s="1" t="s">
        <v>12947</v>
      </c>
      <c r="O652" s="1" t="s">
        <v>650</v>
      </c>
      <c r="P652" s="1" t="s">
        <v>23549</v>
      </c>
      <c r="Q652" s="1" t="s">
        <v>23549</v>
      </c>
      <c r="R652" s="1" t="s">
        <v>14048</v>
      </c>
      <c r="S652" s="1" t="s">
        <v>650</v>
      </c>
      <c r="T652" s="1"/>
      <c r="U652" s="1"/>
      <c r="V652" s="1" t="s">
        <v>14058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20802</v>
      </c>
      <c r="F653" s="1" t="s">
        <v>21610</v>
      </c>
      <c r="G653" s="1" t="s">
        <v>22385</v>
      </c>
      <c r="H653" s="1" t="s">
        <v>23151</v>
      </c>
      <c r="I653" s="1" t="s">
        <v>10364</v>
      </c>
      <c r="J653" s="1"/>
      <c r="K653" s="1" t="s">
        <v>23531</v>
      </c>
      <c r="L653" s="1" t="s">
        <v>651</v>
      </c>
      <c r="M653" s="1" t="s">
        <v>11928</v>
      </c>
      <c r="N653" s="1" t="s">
        <v>12947</v>
      </c>
      <c r="O653" s="1" t="s">
        <v>651</v>
      </c>
      <c r="P653" s="1" t="s">
        <v>23549</v>
      </c>
      <c r="Q653" s="1" t="s">
        <v>23549</v>
      </c>
      <c r="R653" s="1" t="s">
        <v>14048</v>
      </c>
      <c r="S653" s="1" t="s">
        <v>651</v>
      </c>
      <c r="T653" s="1"/>
      <c r="U653" s="1"/>
      <c r="V653" s="1" t="s">
        <v>14058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5667</v>
      </c>
      <c r="G654" s="1" t="s">
        <v>7242</v>
      </c>
      <c r="H654" s="1" t="s">
        <v>8788</v>
      </c>
      <c r="I654" s="1" t="s">
        <v>10365</v>
      </c>
      <c r="J654" s="1"/>
      <c r="K654" s="1" t="s">
        <v>23531</v>
      </c>
      <c r="L654" s="1" t="s">
        <v>652</v>
      </c>
      <c r="M654" s="1" t="s">
        <v>11929</v>
      </c>
      <c r="N654" s="1" t="s">
        <v>12947</v>
      </c>
      <c r="O654" s="1" t="s">
        <v>652</v>
      </c>
      <c r="P654" s="1" t="s">
        <v>23549</v>
      </c>
      <c r="Q654" s="1" t="s">
        <v>23549</v>
      </c>
      <c r="R654" s="1" t="s">
        <v>14048</v>
      </c>
      <c r="S654" s="1" t="s">
        <v>652</v>
      </c>
      <c r="T654" s="1"/>
      <c r="U654" s="1"/>
      <c r="V654" s="1" t="s">
        <v>14058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5668</v>
      </c>
      <c r="G655" s="1" t="s">
        <v>7243</v>
      </c>
      <c r="H655" s="1" t="s">
        <v>8789</v>
      </c>
      <c r="I655" s="1" t="s">
        <v>10366</v>
      </c>
      <c r="J655" s="1"/>
      <c r="K655" s="1" t="s">
        <v>23531</v>
      </c>
      <c r="L655" s="1" t="s">
        <v>653</v>
      </c>
      <c r="M655" s="1" t="s">
        <v>11930</v>
      </c>
      <c r="N655" s="1" t="s">
        <v>12947</v>
      </c>
      <c r="O655" s="1" t="s">
        <v>653</v>
      </c>
      <c r="P655" s="1" t="s">
        <v>23549</v>
      </c>
      <c r="Q655" s="1" t="s">
        <v>23549</v>
      </c>
      <c r="R655" s="1" t="s">
        <v>14048</v>
      </c>
      <c r="S655" s="1" t="s">
        <v>653</v>
      </c>
      <c r="T655" s="1"/>
      <c r="U655" s="1"/>
      <c r="V655" s="1" t="s">
        <v>14058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5669</v>
      </c>
      <c r="G656" s="1" t="s">
        <v>7244</v>
      </c>
      <c r="H656" s="1" t="s">
        <v>8790</v>
      </c>
      <c r="I656" s="1" t="s">
        <v>10367</v>
      </c>
      <c r="J656" s="1"/>
      <c r="K656" s="1" t="s">
        <v>23531</v>
      </c>
      <c r="L656" s="1" t="s">
        <v>654</v>
      </c>
      <c r="M656" s="1" t="s">
        <v>11931</v>
      </c>
      <c r="N656" s="1" t="s">
        <v>12947</v>
      </c>
      <c r="O656" s="1" t="s">
        <v>654</v>
      </c>
      <c r="P656" s="1" t="s">
        <v>23549</v>
      </c>
      <c r="Q656" s="1" t="s">
        <v>23549</v>
      </c>
      <c r="R656" s="1" t="s">
        <v>14048</v>
      </c>
      <c r="S656" s="1" t="s">
        <v>654</v>
      </c>
      <c r="T656" s="1"/>
      <c r="U656" s="1"/>
      <c r="V656" s="1" t="s">
        <v>14058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14609</v>
      </c>
      <c r="F657" s="1" t="s">
        <v>15739</v>
      </c>
      <c r="G657" s="1" t="s">
        <v>16836</v>
      </c>
      <c r="H657" s="1" t="s">
        <v>17904</v>
      </c>
      <c r="I657" s="1" t="s">
        <v>10368</v>
      </c>
      <c r="J657" s="1"/>
      <c r="K657" s="1" t="s">
        <v>23531</v>
      </c>
      <c r="L657" s="1" t="s">
        <v>655</v>
      </c>
      <c r="M657" s="1" t="s">
        <v>11932</v>
      </c>
      <c r="N657" s="1" t="s">
        <v>12947</v>
      </c>
      <c r="O657" s="1" t="s">
        <v>655</v>
      </c>
      <c r="P657" s="1" t="s">
        <v>23549</v>
      </c>
      <c r="Q657" s="1" t="s">
        <v>23549</v>
      </c>
      <c r="R657" s="1" t="s">
        <v>14048</v>
      </c>
      <c r="S657" s="1" t="s">
        <v>655</v>
      </c>
      <c r="T657" s="1"/>
      <c r="U657" s="1"/>
      <c r="V657" s="1" t="s">
        <v>14058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14610</v>
      </c>
      <c r="F658" s="1" t="s">
        <v>15740</v>
      </c>
      <c r="G658" s="1" t="s">
        <v>16837</v>
      </c>
      <c r="H658" s="1" t="s">
        <v>17905</v>
      </c>
      <c r="I658" s="1" t="s">
        <v>9996</v>
      </c>
      <c r="J658" s="1"/>
      <c r="K658" s="1" t="s">
        <v>23531</v>
      </c>
      <c r="L658" s="1" t="s">
        <v>656</v>
      </c>
      <c r="M658" s="1" t="s">
        <v>11933</v>
      </c>
      <c r="N658" s="1" t="s">
        <v>12947</v>
      </c>
      <c r="O658" s="1" t="s">
        <v>656</v>
      </c>
      <c r="P658" s="1" t="s">
        <v>23549</v>
      </c>
      <c r="Q658" s="1" t="s">
        <v>23549</v>
      </c>
      <c r="R658" s="1" t="s">
        <v>14048</v>
      </c>
      <c r="S658" s="1" t="s">
        <v>656</v>
      </c>
      <c r="T658" s="1"/>
      <c r="U658" s="1"/>
      <c r="V658" s="1" t="s">
        <v>14058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14611</v>
      </c>
      <c r="F659" s="1" t="s">
        <v>15741</v>
      </c>
      <c r="G659" s="1" t="s">
        <v>16838</v>
      </c>
      <c r="H659" s="1" t="s">
        <v>17906</v>
      </c>
      <c r="I659" s="1" t="s">
        <v>10369</v>
      </c>
      <c r="J659" s="1"/>
      <c r="K659" s="1" t="s">
        <v>23531</v>
      </c>
      <c r="L659" s="1" t="s">
        <v>657</v>
      </c>
      <c r="M659" s="1" t="s">
        <v>11934</v>
      </c>
      <c r="N659" s="1" t="s">
        <v>12947</v>
      </c>
      <c r="O659" s="1" t="s">
        <v>657</v>
      </c>
      <c r="P659" s="1" t="s">
        <v>23549</v>
      </c>
      <c r="Q659" s="1" t="s">
        <v>23549</v>
      </c>
      <c r="R659" s="1" t="s">
        <v>14048</v>
      </c>
      <c r="S659" s="1" t="s">
        <v>657</v>
      </c>
      <c r="T659" s="1"/>
      <c r="U659" s="1"/>
      <c r="V659" s="1" t="s">
        <v>14058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20803</v>
      </c>
      <c r="F660" s="1" t="s">
        <v>21611</v>
      </c>
      <c r="G660" s="1" t="s">
        <v>22386</v>
      </c>
      <c r="H660" s="1" t="s">
        <v>23152</v>
      </c>
      <c r="I660" s="1" t="s">
        <v>10370</v>
      </c>
      <c r="J660" s="1"/>
      <c r="K660" s="1" t="s">
        <v>23531</v>
      </c>
      <c r="L660" s="1" t="s">
        <v>658</v>
      </c>
      <c r="M660" s="1" t="s">
        <v>11935</v>
      </c>
      <c r="N660" s="1" t="s">
        <v>12947</v>
      </c>
      <c r="O660" s="1" t="s">
        <v>658</v>
      </c>
      <c r="P660" s="1" t="s">
        <v>23549</v>
      </c>
      <c r="Q660" s="1" t="s">
        <v>23549</v>
      </c>
      <c r="R660" s="1" t="s">
        <v>14048</v>
      </c>
      <c r="S660" s="1" t="s">
        <v>658</v>
      </c>
      <c r="T660" s="1"/>
      <c r="U660" s="1"/>
      <c r="V660" s="1" t="s">
        <v>14058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20804</v>
      </c>
      <c r="F661" s="1" t="s">
        <v>21612</v>
      </c>
      <c r="G661" s="1" t="s">
        <v>22387</v>
      </c>
      <c r="H661" s="1" t="s">
        <v>23151</v>
      </c>
      <c r="I661" s="1" t="s">
        <v>10371</v>
      </c>
      <c r="J661" s="1"/>
      <c r="K661" s="1" t="s">
        <v>23531</v>
      </c>
      <c r="L661" s="1" t="s">
        <v>659</v>
      </c>
      <c r="M661" s="1" t="s">
        <v>11936</v>
      </c>
      <c r="N661" s="1" t="s">
        <v>12947</v>
      </c>
      <c r="O661" s="1" t="s">
        <v>659</v>
      </c>
      <c r="P661" s="1" t="s">
        <v>23549</v>
      </c>
      <c r="Q661" s="1" t="s">
        <v>23549</v>
      </c>
      <c r="R661" s="1" t="s">
        <v>14048</v>
      </c>
      <c r="S661" s="1" t="s">
        <v>659</v>
      </c>
      <c r="T661" s="1"/>
      <c r="U661" s="1"/>
      <c r="V661" s="1" t="s">
        <v>14058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14614</v>
      </c>
      <c r="F662" s="1" t="s">
        <v>15744</v>
      </c>
      <c r="G662" s="1" t="s">
        <v>16841</v>
      </c>
      <c r="H662" s="1" t="s">
        <v>17908</v>
      </c>
      <c r="I662" s="1" t="s">
        <v>10372</v>
      </c>
      <c r="J662" s="1"/>
      <c r="K662" s="1" t="s">
        <v>23531</v>
      </c>
      <c r="L662" s="1" t="s">
        <v>660</v>
      </c>
      <c r="M662" s="1" t="s">
        <v>11937</v>
      </c>
      <c r="N662" s="1" t="s">
        <v>12947</v>
      </c>
      <c r="O662" s="1" t="s">
        <v>660</v>
      </c>
      <c r="P662" s="1" t="s">
        <v>23549</v>
      </c>
      <c r="Q662" s="1" t="s">
        <v>23549</v>
      </c>
      <c r="R662" s="1" t="s">
        <v>14048</v>
      </c>
      <c r="S662" s="1" t="s">
        <v>660</v>
      </c>
      <c r="T662" s="1"/>
      <c r="U662" s="1"/>
      <c r="V662" s="1" t="s">
        <v>14058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14615</v>
      </c>
      <c r="F663" s="1" t="s">
        <v>15745</v>
      </c>
      <c r="G663" s="1" t="s">
        <v>16842</v>
      </c>
      <c r="H663" s="1" t="s">
        <v>17909</v>
      </c>
      <c r="I663" s="1" t="s">
        <v>10373</v>
      </c>
      <c r="J663" s="1"/>
      <c r="K663" s="1" t="s">
        <v>23531</v>
      </c>
      <c r="L663" s="1" t="s">
        <v>661</v>
      </c>
      <c r="M663" s="1" t="s">
        <v>11938</v>
      </c>
      <c r="N663" s="1" t="s">
        <v>12947</v>
      </c>
      <c r="O663" s="1" t="s">
        <v>661</v>
      </c>
      <c r="P663" s="1" t="s">
        <v>23549</v>
      </c>
      <c r="Q663" s="1" t="s">
        <v>23549</v>
      </c>
      <c r="R663" s="1" t="s">
        <v>14048</v>
      </c>
      <c r="S663" s="1" t="s">
        <v>661</v>
      </c>
      <c r="T663" s="1"/>
      <c r="U663" s="1"/>
      <c r="V663" s="1" t="s">
        <v>14058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5677</v>
      </c>
      <c r="G664" s="1" t="s">
        <v>7252</v>
      </c>
      <c r="H664" s="1" t="s">
        <v>8797</v>
      </c>
      <c r="I664" s="1" t="s">
        <v>10151</v>
      </c>
      <c r="J664" s="1"/>
      <c r="K664" s="1" t="s">
        <v>23531</v>
      </c>
      <c r="L664" s="1" t="s">
        <v>662</v>
      </c>
      <c r="M664" s="1" t="s">
        <v>11939</v>
      </c>
      <c r="N664" s="1" t="s">
        <v>12947</v>
      </c>
      <c r="O664" s="1" t="s">
        <v>662</v>
      </c>
      <c r="P664" s="1" t="s">
        <v>23549</v>
      </c>
      <c r="Q664" s="1" t="s">
        <v>23549</v>
      </c>
      <c r="R664" s="1" t="s">
        <v>14048</v>
      </c>
      <c r="S664" s="1" t="s">
        <v>662</v>
      </c>
      <c r="T664" s="1"/>
      <c r="U664" s="1"/>
      <c r="V664" s="1" t="s">
        <v>14058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20805</v>
      </c>
      <c r="F665" s="1" t="s">
        <v>21613</v>
      </c>
      <c r="G665" s="1" t="s">
        <v>22388</v>
      </c>
      <c r="H665" s="1" t="s">
        <v>22388</v>
      </c>
      <c r="I665" s="1" t="s">
        <v>10374</v>
      </c>
      <c r="J665" s="1"/>
      <c r="K665" s="1" t="s">
        <v>23531</v>
      </c>
      <c r="L665" s="1" t="s">
        <v>663</v>
      </c>
      <c r="M665" s="1" t="s">
        <v>11940</v>
      </c>
      <c r="N665" s="1" t="s">
        <v>12947</v>
      </c>
      <c r="O665" s="1" t="s">
        <v>663</v>
      </c>
      <c r="P665" s="1" t="s">
        <v>23549</v>
      </c>
      <c r="Q665" s="1" t="s">
        <v>23549</v>
      </c>
      <c r="R665" s="1" t="s">
        <v>14048</v>
      </c>
      <c r="S665" s="1" t="s">
        <v>663</v>
      </c>
      <c r="T665" s="1"/>
      <c r="U665" s="1"/>
      <c r="V665" s="1" t="s">
        <v>14058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20806</v>
      </c>
      <c r="F666" s="1" t="s">
        <v>21614</v>
      </c>
      <c r="G666" s="1" t="s">
        <v>22389</v>
      </c>
      <c r="H666" s="1" t="s">
        <v>23153</v>
      </c>
      <c r="I666" s="1" t="s">
        <v>10375</v>
      </c>
      <c r="J666" s="1"/>
      <c r="K666" s="1" t="s">
        <v>23531</v>
      </c>
      <c r="L666" s="1" t="s">
        <v>664</v>
      </c>
      <c r="M666" s="1" t="s">
        <v>11941</v>
      </c>
      <c r="N666" s="1" t="s">
        <v>12947</v>
      </c>
      <c r="O666" s="1" t="s">
        <v>664</v>
      </c>
      <c r="P666" s="1" t="s">
        <v>23549</v>
      </c>
      <c r="Q666" s="1" t="s">
        <v>23549</v>
      </c>
      <c r="R666" s="1" t="s">
        <v>14048</v>
      </c>
      <c r="S666" s="1" t="s">
        <v>664</v>
      </c>
      <c r="T666" s="1"/>
      <c r="U666" s="1"/>
      <c r="V666" s="1" t="s">
        <v>14058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20807</v>
      </c>
      <c r="F667" s="1" t="s">
        <v>21615</v>
      </c>
      <c r="G667" s="1" t="s">
        <v>22390</v>
      </c>
      <c r="H667" s="1" t="s">
        <v>23154</v>
      </c>
      <c r="I667" s="1" t="s">
        <v>10376</v>
      </c>
      <c r="J667" s="1"/>
      <c r="K667" s="1" t="s">
        <v>23531</v>
      </c>
      <c r="L667" s="1" t="s">
        <v>665</v>
      </c>
      <c r="M667" s="1" t="s">
        <v>11942</v>
      </c>
      <c r="N667" s="1" t="s">
        <v>12947</v>
      </c>
      <c r="O667" s="1" t="s">
        <v>665</v>
      </c>
      <c r="P667" s="1" t="s">
        <v>23549</v>
      </c>
      <c r="Q667" s="1" t="s">
        <v>23549</v>
      </c>
      <c r="R667" s="1" t="s">
        <v>14048</v>
      </c>
      <c r="S667" s="1" t="s">
        <v>665</v>
      </c>
      <c r="T667" s="1"/>
      <c r="U667" s="1"/>
      <c r="V667" s="1" t="s">
        <v>14058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20808</v>
      </c>
      <c r="F668" s="1" t="s">
        <v>21616</v>
      </c>
      <c r="G668" s="1" t="s">
        <v>22391</v>
      </c>
      <c r="H668" s="1" t="s">
        <v>23155</v>
      </c>
      <c r="I668" s="1" t="s">
        <v>10377</v>
      </c>
      <c r="J668" s="1"/>
      <c r="K668" s="1" t="s">
        <v>23531</v>
      </c>
      <c r="L668" s="1" t="s">
        <v>666</v>
      </c>
      <c r="M668" s="1" t="s">
        <v>11943</v>
      </c>
      <c r="N668" s="1" t="s">
        <v>12947</v>
      </c>
      <c r="O668" s="1" t="s">
        <v>666</v>
      </c>
      <c r="P668" s="1" t="s">
        <v>23549</v>
      </c>
      <c r="Q668" s="1" t="s">
        <v>23549</v>
      </c>
      <c r="R668" s="1" t="s">
        <v>14048</v>
      </c>
      <c r="S668" s="1" t="s">
        <v>666</v>
      </c>
      <c r="T668" s="1"/>
      <c r="U668" s="1"/>
      <c r="V668" s="1" t="s">
        <v>14058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20809</v>
      </c>
      <c r="F669" s="1" t="s">
        <v>21617</v>
      </c>
      <c r="G669" s="1" t="s">
        <v>22392</v>
      </c>
      <c r="H669" s="1" t="s">
        <v>23153</v>
      </c>
      <c r="I669" s="1" t="s">
        <v>10378</v>
      </c>
      <c r="J669" s="1"/>
      <c r="K669" s="1" t="s">
        <v>23531</v>
      </c>
      <c r="L669" s="1" t="s">
        <v>667</v>
      </c>
      <c r="M669" s="1" t="s">
        <v>11944</v>
      </c>
      <c r="N669" s="1" t="s">
        <v>12947</v>
      </c>
      <c r="O669" s="1" t="s">
        <v>667</v>
      </c>
      <c r="P669" s="1" t="s">
        <v>23549</v>
      </c>
      <c r="Q669" s="1" t="s">
        <v>23549</v>
      </c>
      <c r="R669" s="1" t="s">
        <v>14048</v>
      </c>
      <c r="S669" s="1" t="s">
        <v>667</v>
      </c>
      <c r="T669" s="1"/>
      <c r="U669" s="1"/>
      <c r="V669" s="1" t="s">
        <v>14058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20810</v>
      </c>
      <c r="F670" s="1" t="s">
        <v>21618</v>
      </c>
      <c r="G670" s="1" t="s">
        <v>22393</v>
      </c>
      <c r="H670" s="1" t="s">
        <v>23156</v>
      </c>
      <c r="I670" s="1" t="s">
        <v>10379</v>
      </c>
      <c r="J670" s="1"/>
      <c r="K670" s="1" t="s">
        <v>23531</v>
      </c>
      <c r="L670" s="1" t="s">
        <v>668</v>
      </c>
      <c r="M670" s="1" t="s">
        <v>11945</v>
      </c>
      <c r="N670" s="1" t="s">
        <v>12947</v>
      </c>
      <c r="O670" s="1" t="s">
        <v>668</v>
      </c>
      <c r="P670" s="1" t="s">
        <v>23549</v>
      </c>
      <c r="Q670" s="1" t="s">
        <v>23549</v>
      </c>
      <c r="R670" s="1" t="s">
        <v>14048</v>
      </c>
      <c r="S670" s="1" t="s">
        <v>668</v>
      </c>
      <c r="T670" s="1"/>
      <c r="U670" s="1"/>
      <c r="V670" s="1" t="s">
        <v>14058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20811</v>
      </c>
      <c r="F671" s="1" t="s">
        <v>20811</v>
      </c>
      <c r="G671" s="1" t="s">
        <v>22394</v>
      </c>
      <c r="H671" s="1" t="s">
        <v>23157</v>
      </c>
      <c r="I671" s="1" t="s">
        <v>10380</v>
      </c>
      <c r="J671" s="1"/>
      <c r="K671" s="1" t="s">
        <v>23531</v>
      </c>
      <c r="L671" s="1" t="s">
        <v>669</v>
      </c>
      <c r="M671" s="1" t="s">
        <v>11946</v>
      </c>
      <c r="N671" s="1" t="s">
        <v>12947</v>
      </c>
      <c r="O671" s="1" t="s">
        <v>669</v>
      </c>
      <c r="P671" s="1" t="s">
        <v>23549</v>
      </c>
      <c r="Q671" s="1" t="s">
        <v>23549</v>
      </c>
      <c r="R671" s="1" t="s">
        <v>14048</v>
      </c>
      <c r="S671" s="1" t="s">
        <v>669</v>
      </c>
      <c r="T671" s="1"/>
      <c r="U671" s="1"/>
      <c r="V671" s="1" t="s">
        <v>14058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14621</v>
      </c>
      <c r="F672" s="1" t="s">
        <v>15750</v>
      </c>
      <c r="G672" s="1" t="s">
        <v>14621</v>
      </c>
      <c r="H672" s="1" t="s">
        <v>17914</v>
      </c>
      <c r="I672" s="1" t="s">
        <v>10381</v>
      </c>
      <c r="J672" s="1"/>
      <c r="K672" s="1" t="s">
        <v>23531</v>
      </c>
      <c r="L672" s="1" t="s">
        <v>670</v>
      </c>
      <c r="M672" s="1" t="s">
        <v>11947</v>
      </c>
      <c r="N672" s="1" t="s">
        <v>12947</v>
      </c>
      <c r="O672" s="1" t="s">
        <v>670</v>
      </c>
      <c r="P672" s="1" t="s">
        <v>23549</v>
      </c>
      <c r="Q672" s="1" t="s">
        <v>23549</v>
      </c>
      <c r="R672" s="1" t="s">
        <v>14048</v>
      </c>
      <c r="S672" s="1" t="s">
        <v>670</v>
      </c>
      <c r="T672" s="1"/>
      <c r="U672" s="1"/>
      <c r="V672" s="1" t="s">
        <v>14058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5685</v>
      </c>
      <c r="G673" s="1" t="s">
        <v>7260</v>
      </c>
      <c r="H673" s="1" t="s">
        <v>8804</v>
      </c>
      <c r="I673" s="1" t="s">
        <v>10382</v>
      </c>
      <c r="J673" s="1"/>
      <c r="K673" s="1" t="s">
        <v>23531</v>
      </c>
      <c r="L673" s="1" t="s">
        <v>671</v>
      </c>
      <c r="M673" s="1" t="s">
        <v>11948</v>
      </c>
      <c r="N673" s="1" t="s">
        <v>12947</v>
      </c>
      <c r="O673" s="1" t="s">
        <v>671</v>
      </c>
      <c r="P673" s="1" t="s">
        <v>23549</v>
      </c>
      <c r="Q673" s="1" t="s">
        <v>23549</v>
      </c>
      <c r="R673" s="1" t="s">
        <v>14048</v>
      </c>
      <c r="S673" s="1" t="s">
        <v>671</v>
      </c>
      <c r="T673" s="1"/>
      <c r="U673" s="1"/>
      <c r="V673" s="1" t="s">
        <v>14058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5686</v>
      </c>
      <c r="G674" s="1" t="s">
        <v>7261</v>
      </c>
      <c r="H674" s="1" t="s">
        <v>8805</v>
      </c>
      <c r="I674" s="1" t="s">
        <v>10383</v>
      </c>
      <c r="J674" s="1"/>
      <c r="K674" s="1" t="s">
        <v>23531</v>
      </c>
      <c r="L674" s="1" t="s">
        <v>672</v>
      </c>
      <c r="M674" s="1" t="s">
        <v>11949</v>
      </c>
      <c r="N674" s="1" t="s">
        <v>12947</v>
      </c>
      <c r="O674" s="1" t="s">
        <v>672</v>
      </c>
      <c r="P674" s="1" t="s">
        <v>23549</v>
      </c>
      <c r="Q674" s="1" t="s">
        <v>23549</v>
      </c>
      <c r="R674" s="1" t="s">
        <v>14048</v>
      </c>
      <c r="S674" s="1" t="s">
        <v>672</v>
      </c>
      <c r="T674" s="1"/>
      <c r="U674" s="1"/>
      <c r="V674" s="1" t="s">
        <v>14058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20812</v>
      </c>
      <c r="F675" s="1" t="s">
        <v>20812</v>
      </c>
      <c r="G675" s="1" t="s">
        <v>22395</v>
      </c>
      <c r="H675" s="1" t="s">
        <v>23158</v>
      </c>
      <c r="I675" s="1" t="s">
        <v>10384</v>
      </c>
      <c r="J675" s="1"/>
      <c r="K675" s="1" t="s">
        <v>23531</v>
      </c>
      <c r="L675" s="1" t="s">
        <v>673</v>
      </c>
      <c r="M675" s="1" t="s">
        <v>11950</v>
      </c>
      <c r="N675" s="1" t="s">
        <v>12947</v>
      </c>
      <c r="O675" s="1" t="s">
        <v>673</v>
      </c>
      <c r="P675" s="1" t="s">
        <v>23549</v>
      </c>
      <c r="Q675" s="1" t="s">
        <v>23549</v>
      </c>
      <c r="R675" s="1" t="s">
        <v>14048</v>
      </c>
      <c r="S675" s="1" t="s">
        <v>673</v>
      </c>
      <c r="T675" s="1"/>
      <c r="U675" s="1"/>
      <c r="V675" s="1" t="s">
        <v>14058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7263</v>
      </c>
      <c r="H676" s="1" t="s">
        <v>8807</v>
      </c>
      <c r="I676" s="1" t="s">
        <v>10385</v>
      </c>
      <c r="J676" s="1"/>
      <c r="K676" s="1" t="s">
        <v>23531</v>
      </c>
      <c r="L676" s="1" t="s">
        <v>674</v>
      </c>
      <c r="M676" s="1" t="s">
        <v>11951</v>
      </c>
      <c r="N676" s="1" t="s">
        <v>12947</v>
      </c>
      <c r="O676" s="1" t="s">
        <v>674</v>
      </c>
      <c r="P676" s="1" t="s">
        <v>23549</v>
      </c>
      <c r="Q676" s="1" t="s">
        <v>23549</v>
      </c>
      <c r="R676" s="1" t="s">
        <v>14048</v>
      </c>
      <c r="S676" s="1" t="s">
        <v>674</v>
      </c>
      <c r="T676" s="1"/>
      <c r="U676" s="1"/>
      <c r="V676" s="1" t="s">
        <v>14058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5687</v>
      </c>
      <c r="G677" s="1" t="s">
        <v>7264</v>
      </c>
      <c r="H677" s="1" t="s">
        <v>8808</v>
      </c>
      <c r="I677" s="1" t="s">
        <v>10386</v>
      </c>
      <c r="J677" s="1"/>
      <c r="K677" s="1" t="s">
        <v>23531</v>
      </c>
      <c r="L677" s="1" t="s">
        <v>675</v>
      </c>
      <c r="M677" s="1" t="s">
        <v>11952</v>
      </c>
      <c r="N677" s="1" t="s">
        <v>12947</v>
      </c>
      <c r="O677" s="1" t="s">
        <v>675</v>
      </c>
      <c r="P677" s="1" t="s">
        <v>23549</v>
      </c>
      <c r="Q677" s="1" t="s">
        <v>23549</v>
      </c>
      <c r="R677" s="1" t="s">
        <v>14048</v>
      </c>
      <c r="S677" s="1" t="s">
        <v>675</v>
      </c>
      <c r="T677" s="1"/>
      <c r="U677" s="1"/>
      <c r="V677" s="1" t="s">
        <v>14058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20813</v>
      </c>
      <c r="F678" s="1" t="s">
        <v>21619</v>
      </c>
      <c r="G678" s="1" t="s">
        <v>22396</v>
      </c>
      <c r="H678" s="1" t="s">
        <v>23159</v>
      </c>
      <c r="I678" s="1" t="s">
        <v>10387</v>
      </c>
      <c r="J678" s="1"/>
      <c r="K678" s="1" t="s">
        <v>23531</v>
      </c>
      <c r="L678" s="1" t="s">
        <v>676</v>
      </c>
      <c r="M678" s="1" t="s">
        <v>11953</v>
      </c>
      <c r="N678" s="1" t="s">
        <v>12947</v>
      </c>
      <c r="O678" s="1" t="s">
        <v>676</v>
      </c>
      <c r="P678" s="1" t="s">
        <v>23549</v>
      </c>
      <c r="Q678" s="1" t="s">
        <v>23549</v>
      </c>
      <c r="R678" s="1" t="s">
        <v>14048</v>
      </c>
      <c r="S678" s="1" t="s">
        <v>676</v>
      </c>
      <c r="T678" s="1"/>
      <c r="U678" s="1"/>
      <c r="V678" s="1" t="s">
        <v>14058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20814</v>
      </c>
      <c r="F679" s="1" t="s">
        <v>21620</v>
      </c>
      <c r="G679" s="1" t="s">
        <v>22397</v>
      </c>
      <c r="H679" s="1" t="s">
        <v>23160</v>
      </c>
      <c r="I679" s="1" t="s">
        <v>10388</v>
      </c>
      <c r="J679" s="1"/>
      <c r="K679" s="1" t="s">
        <v>23531</v>
      </c>
      <c r="L679" s="1" t="s">
        <v>677</v>
      </c>
      <c r="M679" s="1" t="s">
        <v>11954</v>
      </c>
      <c r="N679" s="1" t="s">
        <v>12947</v>
      </c>
      <c r="O679" s="1" t="s">
        <v>677</v>
      </c>
      <c r="P679" s="1" t="s">
        <v>23549</v>
      </c>
      <c r="Q679" s="1" t="s">
        <v>23549</v>
      </c>
      <c r="R679" s="1" t="s">
        <v>14048</v>
      </c>
      <c r="S679" s="1" t="s">
        <v>677</v>
      </c>
      <c r="T679" s="1"/>
      <c r="U679" s="1"/>
      <c r="V679" s="1" t="s">
        <v>14058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14626</v>
      </c>
      <c r="F680" s="1" t="s">
        <v>15754</v>
      </c>
      <c r="G680" s="1" t="s">
        <v>16852</v>
      </c>
      <c r="H680" s="1" t="s">
        <v>17919</v>
      </c>
      <c r="I680" s="1" t="s">
        <v>10389</v>
      </c>
      <c r="J680" s="1"/>
      <c r="K680" s="1" t="s">
        <v>23531</v>
      </c>
      <c r="L680" s="1" t="s">
        <v>678</v>
      </c>
      <c r="M680" s="1" t="s">
        <v>11955</v>
      </c>
      <c r="N680" s="1" t="s">
        <v>12947</v>
      </c>
      <c r="O680" s="1" t="s">
        <v>678</v>
      </c>
      <c r="P680" s="1" t="s">
        <v>23549</v>
      </c>
      <c r="Q680" s="1" t="s">
        <v>23549</v>
      </c>
      <c r="R680" s="1" t="s">
        <v>14048</v>
      </c>
      <c r="S680" s="1" t="s">
        <v>678</v>
      </c>
      <c r="T680" s="1"/>
      <c r="U680" s="1"/>
      <c r="V680" s="1" t="s">
        <v>14058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5691</v>
      </c>
      <c r="G681" s="1" t="s">
        <v>7268</v>
      </c>
      <c r="H681" s="1" t="s">
        <v>8812</v>
      </c>
      <c r="I681" s="1" t="s">
        <v>10390</v>
      </c>
      <c r="J681" s="1"/>
      <c r="K681" s="1" t="s">
        <v>23531</v>
      </c>
      <c r="L681" s="1" t="s">
        <v>679</v>
      </c>
      <c r="M681" s="1" t="s">
        <v>11956</v>
      </c>
      <c r="N681" s="1" t="s">
        <v>12947</v>
      </c>
      <c r="O681" s="1" t="s">
        <v>679</v>
      </c>
      <c r="P681" s="1" t="s">
        <v>23549</v>
      </c>
      <c r="Q681" s="1" t="s">
        <v>23549</v>
      </c>
      <c r="R681" s="1" t="s">
        <v>14048</v>
      </c>
      <c r="S681" s="1" t="s">
        <v>679</v>
      </c>
      <c r="T681" s="1"/>
      <c r="U681" s="1"/>
      <c r="V681" s="1" t="s">
        <v>14058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5692</v>
      </c>
      <c r="G682" s="1" t="s">
        <v>7269</v>
      </c>
      <c r="H682" s="1" t="s">
        <v>8813</v>
      </c>
      <c r="I682" s="1" t="s">
        <v>10391</v>
      </c>
      <c r="J682" s="1"/>
      <c r="K682" s="1" t="s">
        <v>23531</v>
      </c>
      <c r="L682" s="1" t="s">
        <v>680</v>
      </c>
      <c r="M682" s="1" t="s">
        <v>11957</v>
      </c>
      <c r="N682" s="1" t="s">
        <v>12947</v>
      </c>
      <c r="O682" s="1" t="s">
        <v>680</v>
      </c>
      <c r="P682" s="1" t="s">
        <v>23549</v>
      </c>
      <c r="Q682" s="1" t="s">
        <v>23549</v>
      </c>
      <c r="R682" s="1" t="s">
        <v>14048</v>
      </c>
      <c r="S682" s="1" t="s">
        <v>680</v>
      </c>
      <c r="T682" s="1"/>
      <c r="U682" s="1"/>
      <c r="V682" s="1" t="s">
        <v>14058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14628</v>
      </c>
      <c r="F683" s="1" t="s">
        <v>15756</v>
      </c>
      <c r="G683" s="1" t="s">
        <v>16854</v>
      </c>
      <c r="H683" s="1" t="s">
        <v>17921</v>
      </c>
      <c r="I683" s="1" t="s">
        <v>10392</v>
      </c>
      <c r="J683" s="1"/>
      <c r="K683" s="1" t="s">
        <v>23531</v>
      </c>
      <c r="L683" s="1" t="s">
        <v>681</v>
      </c>
      <c r="M683" s="1" t="s">
        <v>11958</v>
      </c>
      <c r="N683" s="1" t="s">
        <v>12947</v>
      </c>
      <c r="O683" s="1" t="s">
        <v>681</v>
      </c>
      <c r="P683" s="1" t="s">
        <v>23549</v>
      </c>
      <c r="Q683" s="1" t="s">
        <v>23549</v>
      </c>
      <c r="R683" s="1" t="s">
        <v>14048</v>
      </c>
      <c r="S683" s="1" t="s">
        <v>681</v>
      </c>
      <c r="T683" s="1"/>
      <c r="U683" s="1"/>
      <c r="V683" s="1" t="s">
        <v>14058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20815</v>
      </c>
      <c r="F684" s="1" t="s">
        <v>21621</v>
      </c>
      <c r="G684" s="1" t="s">
        <v>22398</v>
      </c>
      <c r="H684" s="1" t="s">
        <v>23161</v>
      </c>
      <c r="I684" s="1" t="s">
        <v>10393</v>
      </c>
      <c r="J684" s="1"/>
      <c r="K684" s="1" t="s">
        <v>23531</v>
      </c>
      <c r="L684" s="1" t="s">
        <v>682</v>
      </c>
      <c r="M684" s="1" t="s">
        <v>11959</v>
      </c>
      <c r="N684" s="1" t="s">
        <v>12947</v>
      </c>
      <c r="O684" s="1" t="s">
        <v>682</v>
      </c>
      <c r="P684" s="1" t="s">
        <v>23549</v>
      </c>
      <c r="Q684" s="1" t="s">
        <v>23549</v>
      </c>
      <c r="R684" s="1" t="s">
        <v>14048</v>
      </c>
      <c r="S684" s="1" t="s">
        <v>682</v>
      </c>
      <c r="T684" s="1"/>
      <c r="U684" s="1"/>
      <c r="V684" s="1" t="s">
        <v>14058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20816</v>
      </c>
      <c r="F685" s="1" t="s">
        <v>21622</v>
      </c>
      <c r="G685" s="1" t="s">
        <v>22399</v>
      </c>
      <c r="H685" s="1" t="s">
        <v>23162</v>
      </c>
      <c r="I685" s="1" t="s">
        <v>10231</v>
      </c>
      <c r="J685" s="1"/>
      <c r="K685" s="1" t="s">
        <v>23531</v>
      </c>
      <c r="L685" s="1" t="s">
        <v>683</v>
      </c>
      <c r="M685" s="1" t="s">
        <v>11960</v>
      </c>
      <c r="N685" s="1" t="s">
        <v>12947</v>
      </c>
      <c r="O685" s="1" t="s">
        <v>683</v>
      </c>
      <c r="P685" s="1" t="s">
        <v>23549</v>
      </c>
      <c r="Q685" s="1" t="s">
        <v>23549</v>
      </c>
      <c r="R685" s="1" t="s">
        <v>14048</v>
      </c>
      <c r="S685" s="1" t="s">
        <v>683</v>
      </c>
      <c r="T685" s="1"/>
      <c r="U685" s="1"/>
      <c r="V685" s="1" t="s">
        <v>14058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20817</v>
      </c>
      <c r="F686" s="1" t="s">
        <v>21623</v>
      </c>
      <c r="G686" s="1" t="s">
        <v>22400</v>
      </c>
      <c r="H686" s="1" t="s">
        <v>23163</v>
      </c>
      <c r="I686" s="1" t="s">
        <v>10394</v>
      </c>
      <c r="J686" s="1"/>
      <c r="K686" s="1" t="s">
        <v>23531</v>
      </c>
      <c r="L686" s="1" t="s">
        <v>684</v>
      </c>
      <c r="M686" s="1" t="s">
        <v>11961</v>
      </c>
      <c r="N686" s="1" t="s">
        <v>12947</v>
      </c>
      <c r="O686" s="1" t="s">
        <v>684</v>
      </c>
      <c r="P686" s="1" t="s">
        <v>23549</v>
      </c>
      <c r="Q686" s="1" t="s">
        <v>23549</v>
      </c>
      <c r="R686" s="1" t="s">
        <v>14048</v>
      </c>
      <c r="S686" s="1" t="s">
        <v>684</v>
      </c>
      <c r="T686" s="1"/>
      <c r="U686" s="1"/>
      <c r="V686" s="1" t="s">
        <v>14058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14631</v>
      </c>
      <c r="F687" s="1" t="s">
        <v>15759</v>
      </c>
      <c r="G687" s="1" t="s">
        <v>16857</v>
      </c>
      <c r="H687" s="1" t="s">
        <v>17924</v>
      </c>
      <c r="I687" s="1" t="s">
        <v>10395</v>
      </c>
      <c r="J687" s="1"/>
      <c r="K687" s="1" t="s">
        <v>23531</v>
      </c>
      <c r="L687" s="1" t="s">
        <v>685</v>
      </c>
      <c r="M687" s="1" t="s">
        <v>11962</v>
      </c>
      <c r="N687" s="1" t="s">
        <v>12947</v>
      </c>
      <c r="O687" s="1" t="s">
        <v>685</v>
      </c>
      <c r="P687" s="1" t="s">
        <v>23549</v>
      </c>
      <c r="Q687" s="1" t="s">
        <v>23549</v>
      </c>
      <c r="R687" s="1" t="s">
        <v>14048</v>
      </c>
      <c r="S687" s="1" t="s">
        <v>685</v>
      </c>
      <c r="T687" s="1"/>
      <c r="U687" s="1"/>
      <c r="V687" s="1" t="s">
        <v>14058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20818</v>
      </c>
      <c r="F688" s="1" t="s">
        <v>21624</v>
      </c>
      <c r="G688" s="1" t="s">
        <v>22401</v>
      </c>
      <c r="H688" s="1" t="s">
        <v>23164</v>
      </c>
      <c r="I688" s="1" t="s">
        <v>10396</v>
      </c>
      <c r="J688" s="1"/>
      <c r="K688" s="1" t="s">
        <v>23531</v>
      </c>
      <c r="L688" s="1" t="s">
        <v>686</v>
      </c>
      <c r="M688" s="1" t="s">
        <v>11963</v>
      </c>
      <c r="N688" s="1" t="s">
        <v>12947</v>
      </c>
      <c r="O688" s="1" t="s">
        <v>686</v>
      </c>
      <c r="P688" s="1" t="s">
        <v>23549</v>
      </c>
      <c r="Q688" s="1" t="s">
        <v>23549</v>
      </c>
      <c r="R688" s="1" t="s">
        <v>14048</v>
      </c>
      <c r="S688" s="1" t="s">
        <v>686</v>
      </c>
      <c r="T688" s="1"/>
      <c r="U688" s="1"/>
      <c r="V688" s="1" t="s">
        <v>14058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5699</v>
      </c>
      <c r="G689" s="1" t="s">
        <v>4074</v>
      </c>
      <c r="H689" s="1" t="s">
        <v>8820</v>
      </c>
      <c r="I689" s="1" t="s">
        <v>10397</v>
      </c>
      <c r="J689" s="1"/>
      <c r="K689" s="1" t="s">
        <v>23531</v>
      </c>
      <c r="L689" s="1" t="s">
        <v>687</v>
      </c>
      <c r="M689" s="1" t="s">
        <v>11964</v>
      </c>
      <c r="N689" s="1" t="s">
        <v>12947</v>
      </c>
      <c r="O689" s="1" t="s">
        <v>687</v>
      </c>
      <c r="P689" s="1" t="s">
        <v>23549</v>
      </c>
      <c r="Q689" s="1" t="s">
        <v>23549</v>
      </c>
      <c r="R689" s="1" t="s">
        <v>14048</v>
      </c>
      <c r="S689" s="1" t="s">
        <v>687</v>
      </c>
      <c r="T689" s="1"/>
      <c r="U689" s="1"/>
      <c r="V689" s="1" t="s">
        <v>14058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20819</v>
      </c>
      <c r="F690" s="1" t="s">
        <v>21625</v>
      </c>
      <c r="G690" s="1" t="s">
        <v>22402</v>
      </c>
      <c r="H690" s="1" t="s">
        <v>23165</v>
      </c>
      <c r="I690" s="1" t="s">
        <v>10398</v>
      </c>
      <c r="J690" s="1"/>
      <c r="K690" s="1" t="s">
        <v>23531</v>
      </c>
      <c r="L690" s="1" t="s">
        <v>688</v>
      </c>
      <c r="M690" s="1" t="s">
        <v>11965</v>
      </c>
      <c r="N690" s="1" t="s">
        <v>12947</v>
      </c>
      <c r="O690" s="1" t="s">
        <v>688</v>
      </c>
      <c r="P690" s="1" t="s">
        <v>23549</v>
      </c>
      <c r="Q690" s="1" t="s">
        <v>23549</v>
      </c>
      <c r="R690" s="1" t="s">
        <v>14048</v>
      </c>
      <c r="S690" s="1" t="s">
        <v>688</v>
      </c>
      <c r="T690" s="1"/>
      <c r="U690" s="1"/>
      <c r="V690" s="1" t="s">
        <v>14058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14635</v>
      </c>
      <c r="F691" s="1" t="s">
        <v>15763</v>
      </c>
      <c r="G691" s="1" t="s">
        <v>16860</v>
      </c>
      <c r="H691" s="1" t="s">
        <v>17928</v>
      </c>
      <c r="I691" s="1" t="s">
        <v>10399</v>
      </c>
      <c r="J691" s="1"/>
      <c r="K691" s="1" t="s">
        <v>23531</v>
      </c>
      <c r="L691" s="1" t="s">
        <v>689</v>
      </c>
      <c r="M691" s="1" t="s">
        <v>11966</v>
      </c>
      <c r="N691" s="1" t="s">
        <v>12947</v>
      </c>
      <c r="O691" s="1" t="s">
        <v>689</v>
      </c>
      <c r="P691" s="1" t="s">
        <v>23549</v>
      </c>
      <c r="Q691" s="1" t="s">
        <v>23549</v>
      </c>
      <c r="R691" s="1" t="s">
        <v>14048</v>
      </c>
      <c r="S691" s="1" t="s">
        <v>689</v>
      </c>
      <c r="T691" s="1"/>
      <c r="U691" s="1"/>
      <c r="V691" s="1" t="s">
        <v>14058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20820</v>
      </c>
      <c r="F692" s="1" t="s">
        <v>21626</v>
      </c>
      <c r="G692" s="1" t="s">
        <v>22403</v>
      </c>
      <c r="H692" s="1" t="s">
        <v>23166</v>
      </c>
      <c r="I692" s="1" t="s">
        <v>10088</v>
      </c>
      <c r="J692" s="1"/>
      <c r="K692" s="1" t="s">
        <v>23531</v>
      </c>
      <c r="L692" s="1" t="s">
        <v>690</v>
      </c>
      <c r="M692" s="1" t="s">
        <v>11967</v>
      </c>
      <c r="N692" s="1" t="s">
        <v>12947</v>
      </c>
      <c r="O692" s="1" t="s">
        <v>690</v>
      </c>
      <c r="P692" s="1" t="s">
        <v>23549</v>
      </c>
      <c r="Q692" s="1" t="s">
        <v>23549</v>
      </c>
      <c r="R692" s="1" t="s">
        <v>14048</v>
      </c>
      <c r="S692" s="1" t="s">
        <v>690</v>
      </c>
      <c r="T692" s="1"/>
      <c r="U692" s="1"/>
      <c r="V692" s="1" t="s">
        <v>14058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5703</v>
      </c>
      <c r="G693" s="1" t="s">
        <v>7279</v>
      </c>
      <c r="H693" s="1" t="s">
        <v>8824</v>
      </c>
      <c r="I693" s="1" t="s">
        <v>10232</v>
      </c>
      <c r="J693" s="1"/>
      <c r="K693" s="1" t="s">
        <v>23531</v>
      </c>
      <c r="L693" s="1" t="s">
        <v>691</v>
      </c>
      <c r="M693" s="1" t="s">
        <v>10913</v>
      </c>
      <c r="N693" s="1" t="s">
        <v>12947</v>
      </c>
      <c r="O693" s="1" t="s">
        <v>691</v>
      </c>
      <c r="P693" s="1" t="s">
        <v>23549</v>
      </c>
      <c r="Q693" s="1" t="s">
        <v>23549</v>
      </c>
      <c r="R693" s="1" t="s">
        <v>14048</v>
      </c>
      <c r="S693" s="1" t="s">
        <v>691</v>
      </c>
      <c r="T693" s="1"/>
      <c r="U693" s="1"/>
      <c r="V693" s="1" t="s">
        <v>14058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20821</v>
      </c>
      <c r="F694" s="1" t="s">
        <v>21627</v>
      </c>
      <c r="G694" s="1" t="s">
        <v>22404</v>
      </c>
      <c r="H694" s="1" t="s">
        <v>23167</v>
      </c>
      <c r="I694" s="1" t="s">
        <v>10400</v>
      </c>
      <c r="J694" s="1"/>
      <c r="K694" s="1" t="s">
        <v>23531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23549</v>
      </c>
      <c r="Q694" s="1" t="s">
        <v>23549</v>
      </c>
      <c r="R694" s="1" t="s">
        <v>14048</v>
      </c>
      <c r="S694" s="1" t="s">
        <v>692</v>
      </c>
      <c r="T694" s="1"/>
      <c r="U694" s="1"/>
      <c r="V694" s="1" t="s">
        <v>14058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20822</v>
      </c>
      <c r="F695" s="1" t="s">
        <v>21628</v>
      </c>
      <c r="G695" s="1" t="s">
        <v>22405</v>
      </c>
      <c r="H695" s="1" t="s">
        <v>23168</v>
      </c>
      <c r="I695" s="1" t="s">
        <v>10401</v>
      </c>
      <c r="J695" s="1"/>
      <c r="K695" s="1" t="s">
        <v>23531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23549</v>
      </c>
      <c r="Q695" s="1" t="s">
        <v>23549</v>
      </c>
      <c r="R695" s="1" t="s">
        <v>14048</v>
      </c>
      <c r="S695" s="1" t="s">
        <v>693</v>
      </c>
      <c r="T695" s="1"/>
      <c r="U695" s="1"/>
      <c r="V695" s="1" t="s">
        <v>14058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20823</v>
      </c>
      <c r="F696" s="1" t="s">
        <v>21629</v>
      </c>
      <c r="G696" s="1" t="s">
        <v>22406</v>
      </c>
      <c r="H696" s="1" t="s">
        <v>23169</v>
      </c>
      <c r="I696" s="1" t="s">
        <v>10402</v>
      </c>
      <c r="J696" s="1"/>
      <c r="K696" s="1" t="s">
        <v>23531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23549</v>
      </c>
      <c r="Q696" s="1" t="s">
        <v>23549</v>
      </c>
      <c r="R696" s="1" t="s">
        <v>14048</v>
      </c>
      <c r="S696" s="1" t="s">
        <v>694</v>
      </c>
      <c r="T696" s="1"/>
      <c r="U696" s="1"/>
      <c r="V696" s="1" t="s">
        <v>14058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20824</v>
      </c>
      <c r="F697" s="1" t="s">
        <v>21630</v>
      </c>
      <c r="G697" s="1" t="s">
        <v>22407</v>
      </c>
      <c r="H697" s="1" t="s">
        <v>23170</v>
      </c>
      <c r="I697" s="1" t="s">
        <v>10403</v>
      </c>
      <c r="J697" s="1"/>
      <c r="K697" s="1" t="s">
        <v>23531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23549</v>
      </c>
      <c r="Q697" s="1" t="s">
        <v>23549</v>
      </c>
      <c r="R697" s="1" t="s">
        <v>14048</v>
      </c>
      <c r="S697" s="1" t="s">
        <v>695</v>
      </c>
      <c r="T697" s="1"/>
      <c r="U697" s="1"/>
      <c r="V697" s="1" t="s">
        <v>14058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5708</v>
      </c>
      <c r="G698" s="1" t="s">
        <v>7284</v>
      </c>
      <c r="H698" s="1" t="s">
        <v>8829</v>
      </c>
      <c r="I698" s="1" t="s">
        <v>10404</v>
      </c>
      <c r="J698" s="1"/>
      <c r="K698" s="1" t="s">
        <v>23531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23549</v>
      </c>
      <c r="Q698" s="1" t="s">
        <v>23549</v>
      </c>
      <c r="R698" s="1" t="s">
        <v>14048</v>
      </c>
      <c r="S698" s="1" t="s">
        <v>696</v>
      </c>
      <c r="T698" s="1"/>
      <c r="U698" s="1"/>
      <c r="V698" s="1" t="s">
        <v>14058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20825</v>
      </c>
      <c r="F699" s="1" t="s">
        <v>21631</v>
      </c>
      <c r="G699" s="1" t="s">
        <v>22408</v>
      </c>
      <c r="H699" s="1" t="s">
        <v>23171</v>
      </c>
      <c r="I699" s="1" t="s">
        <v>10405</v>
      </c>
      <c r="J699" s="1"/>
      <c r="K699" s="1" t="s">
        <v>23531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23549</v>
      </c>
      <c r="Q699" s="1" t="s">
        <v>23549</v>
      </c>
      <c r="R699" s="1" t="s">
        <v>14048</v>
      </c>
      <c r="S699" s="1" t="s">
        <v>697</v>
      </c>
      <c r="T699" s="1"/>
      <c r="U699" s="1"/>
      <c r="V699" s="1" t="s">
        <v>14058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5710</v>
      </c>
      <c r="G700" s="1" t="s">
        <v>7286</v>
      </c>
      <c r="H700" s="1" t="s">
        <v>8831</v>
      </c>
      <c r="I700" s="1" t="s">
        <v>10406</v>
      </c>
      <c r="J700" s="1"/>
      <c r="K700" s="1" t="s">
        <v>23531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23549</v>
      </c>
      <c r="Q700" s="1" t="s">
        <v>23549</v>
      </c>
      <c r="R700" s="1" t="s">
        <v>14048</v>
      </c>
      <c r="S700" s="1" t="s">
        <v>698</v>
      </c>
      <c r="T700" s="1"/>
      <c r="U700" s="1"/>
      <c r="V700" s="1" t="s">
        <v>14058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20826</v>
      </c>
      <c r="F701" s="1" t="s">
        <v>21632</v>
      </c>
      <c r="G701" s="1" t="s">
        <v>22409</v>
      </c>
      <c r="H701" s="1" t="s">
        <v>23172</v>
      </c>
      <c r="I701" s="1" t="s">
        <v>10407</v>
      </c>
      <c r="J701" s="1"/>
      <c r="K701" s="1" t="s">
        <v>23531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23549</v>
      </c>
      <c r="Q701" s="1" t="s">
        <v>23549</v>
      </c>
      <c r="R701" s="1" t="s">
        <v>14048</v>
      </c>
      <c r="S701" s="1" t="s">
        <v>699</v>
      </c>
      <c r="T701" s="1"/>
      <c r="U701" s="1"/>
      <c r="V701" s="1" t="s">
        <v>14058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14645</v>
      </c>
      <c r="F702" s="1" t="s">
        <v>15773</v>
      </c>
      <c r="G702" s="1" t="s">
        <v>16870</v>
      </c>
      <c r="H702" s="1" t="s">
        <v>17938</v>
      </c>
      <c r="I702" s="1" t="s">
        <v>10408</v>
      </c>
      <c r="J702" s="1"/>
      <c r="K702" s="1" t="s">
        <v>23531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23549</v>
      </c>
      <c r="Q702" s="1" t="s">
        <v>23549</v>
      </c>
      <c r="R702" s="1" t="s">
        <v>14048</v>
      </c>
      <c r="S702" s="1" t="s">
        <v>700</v>
      </c>
      <c r="T702" s="1"/>
      <c r="U702" s="1"/>
      <c r="V702" s="1" t="s">
        <v>14058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20827</v>
      </c>
      <c r="F703" s="1" t="s">
        <v>21633</v>
      </c>
      <c r="G703" s="1" t="s">
        <v>22410</v>
      </c>
      <c r="H703" s="1" t="s">
        <v>23173</v>
      </c>
      <c r="I703" s="1" t="s">
        <v>10409</v>
      </c>
      <c r="J703" s="1"/>
      <c r="K703" s="1" t="s">
        <v>23531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23549</v>
      </c>
      <c r="Q703" s="1" t="s">
        <v>23549</v>
      </c>
      <c r="R703" s="1" t="s">
        <v>14048</v>
      </c>
      <c r="S703" s="1" t="s">
        <v>701</v>
      </c>
      <c r="T703" s="1"/>
      <c r="U703" s="1"/>
      <c r="V703" s="1" t="s">
        <v>14058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20828</v>
      </c>
      <c r="F704" s="1" t="s">
        <v>21634</v>
      </c>
      <c r="G704" s="1" t="s">
        <v>22411</v>
      </c>
      <c r="H704" s="1" t="s">
        <v>23174</v>
      </c>
      <c r="I704" s="1" t="s">
        <v>10410</v>
      </c>
      <c r="J704" s="1"/>
      <c r="K704" s="1" t="s">
        <v>23531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23549</v>
      </c>
      <c r="Q704" s="1" t="s">
        <v>23549</v>
      </c>
      <c r="R704" s="1" t="s">
        <v>14048</v>
      </c>
      <c r="S704" s="1" t="s">
        <v>702</v>
      </c>
      <c r="T704" s="1"/>
      <c r="U704" s="1"/>
      <c r="V704" s="1" t="s">
        <v>14058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20829</v>
      </c>
      <c r="F705" s="1" t="s">
        <v>21635</v>
      </c>
      <c r="G705" s="1" t="s">
        <v>22412</v>
      </c>
      <c r="H705" s="1" t="s">
        <v>23175</v>
      </c>
      <c r="I705" s="1" t="s">
        <v>10411</v>
      </c>
      <c r="J705" s="1"/>
      <c r="K705" s="1" t="s">
        <v>23531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23549</v>
      </c>
      <c r="Q705" s="1" t="s">
        <v>23549</v>
      </c>
      <c r="R705" s="1" t="s">
        <v>14048</v>
      </c>
      <c r="S705" s="1" t="s">
        <v>703</v>
      </c>
      <c r="T705" s="1"/>
      <c r="U705" s="1"/>
      <c r="V705" s="1" t="s">
        <v>14058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20830</v>
      </c>
      <c r="F706" s="1" t="s">
        <v>21636</v>
      </c>
      <c r="G706" s="1" t="s">
        <v>22413</v>
      </c>
      <c r="H706" s="1" t="s">
        <v>23176</v>
      </c>
      <c r="I706" s="1" t="s">
        <v>10412</v>
      </c>
      <c r="J706" s="1"/>
      <c r="K706" s="1" t="s">
        <v>23531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23549</v>
      </c>
      <c r="Q706" s="1" t="s">
        <v>23549</v>
      </c>
      <c r="R706" s="1" t="s">
        <v>14048</v>
      </c>
      <c r="S706" s="1" t="s">
        <v>704</v>
      </c>
      <c r="T706" s="1"/>
      <c r="U706" s="1"/>
      <c r="V706" s="1" t="s">
        <v>14058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14649</v>
      </c>
      <c r="F707" s="1" t="s">
        <v>15777</v>
      </c>
      <c r="G707" s="1" t="s">
        <v>16874</v>
      </c>
      <c r="H707" s="1" t="s">
        <v>17942</v>
      </c>
      <c r="I707" s="1" t="s">
        <v>10413</v>
      </c>
      <c r="J707" s="1"/>
      <c r="K707" s="1" t="s">
        <v>23531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23549</v>
      </c>
      <c r="Q707" s="1" t="s">
        <v>23549</v>
      </c>
      <c r="R707" s="1" t="s">
        <v>14048</v>
      </c>
      <c r="S707" s="1" t="s">
        <v>705</v>
      </c>
      <c r="T707" s="1"/>
      <c r="U707" s="1"/>
      <c r="V707" s="1" t="s">
        <v>14058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14650</v>
      </c>
      <c r="F708" s="1" t="s">
        <v>15778</v>
      </c>
      <c r="G708" s="1" t="s">
        <v>16875</v>
      </c>
      <c r="H708" s="1" t="s">
        <v>17943</v>
      </c>
      <c r="I708" s="1" t="s">
        <v>10414</v>
      </c>
      <c r="J708" s="1"/>
      <c r="K708" s="1" t="s">
        <v>23531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23549</v>
      </c>
      <c r="Q708" s="1" t="s">
        <v>23549</v>
      </c>
      <c r="R708" s="1" t="s">
        <v>14048</v>
      </c>
      <c r="S708" s="1" t="s">
        <v>706</v>
      </c>
      <c r="T708" s="1"/>
      <c r="U708" s="1"/>
      <c r="V708" s="1" t="s">
        <v>14058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20831</v>
      </c>
      <c r="F709" s="1" t="s">
        <v>21637</v>
      </c>
      <c r="G709" s="1" t="s">
        <v>22414</v>
      </c>
      <c r="H709" s="1" t="s">
        <v>23177</v>
      </c>
      <c r="I709" s="1" t="s">
        <v>10415</v>
      </c>
      <c r="J709" s="1"/>
      <c r="K709" s="1" t="s">
        <v>23531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23549</v>
      </c>
      <c r="Q709" s="1" t="s">
        <v>23549</v>
      </c>
      <c r="R709" s="1" t="s">
        <v>14048</v>
      </c>
      <c r="S709" s="1" t="s">
        <v>707</v>
      </c>
      <c r="T709" s="1"/>
      <c r="U709" s="1"/>
      <c r="V709" s="1" t="s">
        <v>14058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20832</v>
      </c>
      <c r="F710" s="1" t="s">
        <v>20832</v>
      </c>
      <c r="G710" s="1" t="s">
        <v>22415</v>
      </c>
      <c r="H710" s="1" t="s">
        <v>23178</v>
      </c>
      <c r="I710" s="1" t="s">
        <v>10416</v>
      </c>
      <c r="J710" s="1"/>
      <c r="K710" s="1" t="s">
        <v>23531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23549</v>
      </c>
      <c r="Q710" s="1" t="s">
        <v>23549</v>
      </c>
      <c r="R710" s="1" t="s">
        <v>14048</v>
      </c>
      <c r="S710" s="1" t="s">
        <v>708</v>
      </c>
      <c r="T710" s="1"/>
      <c r="U710" s="1"/>
      <c r="V710" s="1" t="s">
        <v>14058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20833</v>
      </c>
      <c r="F711" s="1" t="s">
        <v>21638</v>
      </c>
      <c r="G711" s="1" t="s">
        <v>22416</v>
      </c>
      <c r="H711" s="1" t="s">
        <v>23179</v>
      </c>
      <c r="I711" s="1" t="s">
        <v>10417</v>
      </c>
      <c r="J711" s="1"/>
      <c r="K711" s="1" t="s">
        <v>23531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23549</v>
      </c>
      <c r="Q711" s="1" t="s">
        <v>23549</v>
      </c>
      <c r="R711" s="1" t="s">
        <v>14048</v>
      </c>
      <c r="S711" s="1" t="s">
        <v>709</v>
      </c>
      <c r="T711" s="1"/>
      <c r="U711" s="1"/>
      <c r="V711" s="1" t="s">
        <v>14058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20834</v>
      </c>
      <c r="F712" s="1" t="s">
        <v>20834</v>
      </c>
      <c r="G712" s="1" t="s">
        <v>22417</v>
      </c>
      <c r="H712" s="1" t="s">
        <v>23180</v>
      </c>
      <c r="I712" s="1" t="s">
        <v>10418</v>
      </c>
      <c r="J712" s="1"/>
      <c r="K712" s="1" t="s">
        <v>23531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23549</v>
      </c>
      <c r="Q712" s="1" t="s">
        <v>23549</v>
      </c>
      <c r="R712" s="1" t="s">
        <v>14048</v>
      </c>
      <c r="S712" s="1" t="s">
        <v>710</v>
      </c>
      <c r="T712" s="1"/>
      <c r="U712" s="1"/>
      <c r="V712" s="1" t="s">
        <v>14058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14654</v>
      </c>
      <c r="F713" s="1" t="s">
        <v>15781</v>
      </c>
      <c r="G713" s="1" t="s">
        <v>16879</v>
      </c>
      <c r="H713" s="1" t="s">
        <v>17947</v>
      </c>
      <c r="I713" s="1" t="s">
        <v>10419</v>
      </c>
      <c r="J713" s="1"/>
      <c r="K713" s="1" t="s">
        <v>23531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23549</v>
      </c>
      <c r="Q713" s="1" t="s">
        <v>23549</v>
      </c>
      <c r="R713" s="1" t="s">
        <v>14048</v>
      </c>
      <c r="S713" s="1" t="s">
        <v>711</v>
      </c>
      <c r="T713" s="1"/>
      <c r="U713" s="1"/>
      <c r="V713" s="1" t="s">
        <v>14058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5722</v>
      </c>
      <c r="G714" s="1" t="s">
        <v>7300</v>
      </c>
      <c r="H714" s="1" t="s">
        <v>8845</v>
      </c>
      <c r="I714" s="1" t="s">
        <v>10420</v>
      </c>
      <c r="J714" s="1"/>
      <c r="K714" s="1" t="s">
        <v>23531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23549</v>
      </c>
      <c r="Q714" s="1" t="s">
        <v>23549</v>
      </c>
      <c r="R714" s="1" t="s">
        <v>14048</v>
      </c>
      <c r="S714" s="1" t="s">
        <v>712</v>
      </c>
      <c r="T714" s="1"/>
      <c r="U714" s="1"/>
      <c r="V714" s="1" t="s">
        <v>14058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5723</v>
      </c>
      <c r="G715" s="1" t="s">
        <v>7301</v>
      </c>
      <c r="H715" s="1" t="s">
        <v>8846</v>
      </c>
      <c r="I715" s="1" t="s">
        <v>10246</v>
      </c>
      <c r="J715" s="1"/>
      <c r="K715" s="1" t="s">
        <v>23531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23549</v>
      </c>
      <c r="Q715" s="1" t="s">
        <v>23549</v>
      </c>
      <c r="R715" s="1" t="s">
        <v>14048</v>
      </c>
      <c r="S715" s="1" t="s">
        <v>713</v>
      </c>
      <c r="T715" s="1"/>
      <c r="U715" s="1"/>
      <c r="V715" s="1" t="s">
        <v>14058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5724</v>
      </c>
      <c r="G716" s="1" t="s">
        <v>7302</v>
      </c>
      <c r="H716" s="1" t="s">
        <v>8847</v>
      </c>
      <c r="I716" s="1" t="s">
        <v>10421</v>
      </c>
      <c r="J716" s="1"/>
      <c r="K716" s="1" t="s">
        <v>23531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23549</v>
      </c>
      <c r="Q716" s="1" t="s">
        <v>23549</v>
      </c>
      <c r="R716" s="1" t="s">
        <v>14048</v>
      </c>
      <c r="S716" s="1" t="s">
        <v>714</v>
      </c>
      <c r="T716" s="1"/>
      <c r="U716" s="1"/>
      <c r="V716" s="1" t="s">
        <v>14058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5725</v>
      </c>
      <c r="G717" s="1" t="s">
        <v>7303</v>
      </c>
      <c r="H717" s="1" t="s">
        <v>8848</v>
      </c>
      <c r="I717" s="1" t="s">
        <v>10422</v>
      </c>
      <c r="J717" s="1"/>
      <c r="K717" s="1" t="s">
        <v>23531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23549</v>
      </c>
      <c r="Q717" s="1" t="s">
        <v>23549</v>
      </c>
      <c r="R717" s="1" t="s">
        <v>14048</v>
      </c>
      <c r="S717" s="1" t="s">
        <v>715</v>
      </c>
      <c r="T717" s="1"/>
      <c r="U717" s="1"/>
      <c r="V717" s="1" t="s">
        <v>14058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5726</v>
      </c>
      <c r="G718" s="1" t="s">
        <v>7304</v>
      </c>
      <c r="H718" s="1" t="s">
        <v>8849</v>
      </c>
      <c r="I718" s="1" t="s">
        <v>10423</v>
      </c>
      <c r="J718" s="1"/>
      <c r="K718" s="1" t="s">
        <v>23531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23549</v>
      </c>
      <c r="Q718" s="1" t="s">
        <v>23549</v>
      </c>
      <c r="R718" s="1" t="s">
        <v>14048</v>
      </c>
      <c r="S718" s="1" t="s">
        <v>716</v>
      </c>
      <c r="T718" s="1"/>
      <c r="U718" s="1"/>
      <c r="V718" s="1" t="s">
        <v>14058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5727</v>
      </c>
      <c r="G719" s="1" t="s">
        <v>7305</v>
      </c>
      <c r="H719" s="1" t="s">
        <v>8850</v>
      </c>
      <c r="I719" s="1" t="s">
        <v>10424</v>
      </c>
      <c r="J719" s="1"/>
      <c r="K719" s="1" t="s">
        <v>23531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23549</v>
      </c>
      <c r="Q719" s="1" t="s">
        <v>23549</v>
      </c>
      <c r="R719" s="1" t="s">
        <v>14048</v>
      </c>
      <c r="S719" s="1" t="s">
        <v>717</v>
      </c>
      <c r="T719" s="1"/>
      <c r="U719" s="1"/>
      <c r="V719" s="1" t="s">
        <v>14058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5728</v>
      </c>
      <c r="G720" s="1" t="s">
        <v>7306</v>
      </c>
      <c r="H720" s="1" t="s">
        <v>8851</v>
      </c>
      <c r="I720" s="1" t="s">
        <v>9968</v>
      </c>
      <c r="J720" s="1"/>
      <c r="K720" s="1" t="s">
        <v>23531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23549</v>
      </c>
      <c r="Q720" s="1" t="s">
        <v>23549</v>
      </c>
      <c r="R720" s="1" t="s">
        <v>14048</v>
      </c>
      <c r="S720" s="1" t="s">
        <v>718</v>
      </c>
      <c r="T720" s="1"/>
      <c r="U720" s="1"/>
      <c r="V720" s="1" t="s">
        <v>14058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14658</v>
      </c>
      <c r="F721" s="1" t="s">
        <v>15785</v>
      </c>
      <c r="G721" s="1" t="s">
        <v>16883</v>
      </c>
      <c r="H721" s="1" t="s">
        <v>17951</v>
      </c>
      <c r="I721" s="1" t="s">
        <v>10425</v>
      </c>
      <c r="J721" s="1"/>
      <c r="K721" s="1" t="s">
        <v>23531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23549</v>
      </c>
      <c r="Q721" s="1" t="s">
        <v>23549</v>
      </c>
      <c r="R721" s="1" t="s">
        <v>14048</v>
      </c>
      <c r="S721" s="1" t="s">
        <v>719</v>
      </c>
      <c r="T721" s="1"/>
      <c r="U721" s="1"/>
      <c r="V721" s="1" t="s">
        <v>14058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14659</v>
      </c>
      <c r="F722" s="1" t="s">
        <v>15786</v>
      </c>
      <c r="G722" s="1" t="s">
        <v>16884</v>
      </c>
      <c r="H722" s="1" t="s">
        <v>17952</v>
      </c>
      <c r="I722" s="1" t="s">
        <v>10270</v>
      </c>
      <c r="J722" s="1"/>
      <c r="K722" s="1" t="s">
        <v>23531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23549</v>
      </c>
      <c r="Q722" s="1" t="s">
        <v>23549</v>
      </c>
      <c r="R722" s="1" t="s">
        <v>14048</v>
      </c>
      <c r="S722" s="1" t="s">
        <v>720</v>
      </c>
      <c r="T722" s="1"/>
      <c r="U722" s="1"/>
      <c r="V722" s="1" t="s">
        <v>14058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20835</v>
      </c>
      <c r="F723" s="1" t="s">
        <v>21639</v>
      </c>
      <c r="G723" s="1" t="s">
        <v>22418</v>
      </c>
      <c r="H723" s="1" t="s">
        <v>23181</v>
      </c>
      <c r="I723" s="1" t="s">
        <v>10426</v>
      </c>
      <c r="J723" s="1"/>
      <c r="K723" s="1" t="s">
        <v>23531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23549</v>
      </c>
      <c r="Q723" s="1" t="s">
        <v>23549</v>
      </c>
      <c r="R723" s="1" t="s">
        <v>14048</v>
      </c>
      <c r="S723" s="1" t="s">
        <v>721</v>
      </c>
      <c r="T723" s="1"/>
      <c r="U723" s="1"/>
      <c r="V723" s="1" t="s">
        <v>14058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20836</v>
      </c>
      <c r="F724" s="1" t="s">
        <v>21640</v>
      </c>
      <c r="G724" s="1" t="s">
        <v>22419</v>
      </c>
      <c r="H724" s="1" t="s">
        <v>23182</v>
      </c>
      <c r="I724" s="1" t="s">
        <v>10427</v>
      </c>
      <c r="J724" s="1"/>
      <c r="K724" s="1" t="s">
        <v>23531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23549</v>
      </c>
      <c r="Q724" s="1" t="s">
        <v>23549</v>
      </c>
      <c r="R724" s="1" t="s">
        <v>14048</v>
      </c>
      <c r="S724" s="1" t="s">
        <v>722</v>
      </c>
      <c r="T724" s="1"/>
      <c r="U724" s="1"/>
      <c r="V724" s="1" t="s">
        <v>14058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20837</v>
      </c>
      <c r="F725" s="1" t="s">
        <v>21641</v>
      </c>
      <c r="G725" s="1" t="s">
        <v>22420</v>
      </c>
      <c r="H725" s="1" t="s">
        <v>23183</v>
      </c>
      <c r="I725" s="1" t="s">
        <v>10428</v>
      </c>
      <c r="J725" s="1"/>
      <c r="K725" s="1" t="s">
        <v>23531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23549</v>
      </c>
      <c r="Q725" s="1" t="s">
        <v>23549</v>
      </c>
      <c r="R725" s="1" t="s">
        <v>14048</v>
      </c>
      <c r="S725" s="1" t="s">
        <v>723</v>
      </c>
      <c r="T725" s="1"/>
      <c r="U725" s="1"/>
      <c r="V725" s="1" t="s">
        <v>14058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14662</v>
      </c>
      <c r="F726" s="1" t="s">
        <v>15789</v>
      </c>
      <c r="G726" s="1" t="s">
        <v>16887</v>
      </c>
      <c r="H726" s="1" t="s">
        <v>17955</v>
      </c>
      <c r="I726" s="1" t="s">
        <v>10429</v>
      </c>
      <c r="J726" s="1"/>
      <c r="K726" s="1" t="s">
        <v>23531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23549</v>
      </c>
      <c r="Q726" s="1" t="s">
        <v>23549</v>
      </c>
      <c r="R726" s="1" t="s">
        <v>14048</v>
      </c>
      <c r="S726" s="1" t="s">
        <v>724</v>
      </c>
      <c r="T726" s="1"/>
      <c r="U726" s="1"/>
      <c r="V726" s="1" t="s">
        <v>14058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5735</v>
      </c>
      <c r="G727" s="1" t="s">
        <v>7313</v>
      </c>
      <c r="H727" s="1" t="s">
        <v>8858</v>
      </c>
      <c r="I727" s="1" t="s">
        <v>10430</v>
      </c>
      <c r="J727" s="1"/>
      <c r="K727" s="1" t="s">
        <v>23531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23549</v>
      </c>
      <c r="Q727" s="1" t="s">
        <v>23549</v>
      </c>
      <c r="R727" s="1" t="s">
        <v>14048</v>
      </c>
      <c r="S727" s="1" t="s">
        <v>725</v>
      </c>
      <c r="T727" s="1"/>
      <c r="U727" s="1"/>
      <c r="V727" s="1" t="s">
        <v>14058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20838</v>
      </c>
      <c r="F728" s="1" t="s">
        <v>21642</v>
      </c>
      <c r="G728" s="1" t="s">
        <v>22421</v>
      </c>
      <c r="H728" s="1" t="s">
        <v>23184</v>
      </c>
      <c r="I728" s="1" t="s">
        <v>10252</v>
      </c>
      <c r="J728" s="1"/>
      <c r="K728" s="1" t="s">
        <v>23531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23549</v>
      </c>
      <c r="Q728" s="1" t="s">
        <v>23549</v>
      </c>
      <c r="R728" s="1" t="s">
        <v>14048</v>
      </c>
      <c r="S728" s="1" t="s">
        <v>726</v>
      </c>
      <c r="T728" s="1"/>
      <c r="U728" s="1"/>
      <c r="V728" s="1" t="s">
        <v>14058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14665</v>
      </c>
      <c r="F729" s="1" t="s">
        <v>15792</v>
      </c>
      <c r="G729" s="1" t="s">
        <v>16890</v>
      </c>
      <c r="H729" s="1" t="s">
        <v>17958</v>
      </c>
      <c r="I729" s="1" t="s">
        <v>10431</v>
      </c>
      <c r="J729" s="1"/>
      <c r="K729" s="1" t="s">
        <v>23531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23550</v>
      </c>
      <c r="Q729" s="1" t="s">
        <v>23785</v>
      </c>
      <c r="R729" s="1" t="s">
        <v>14048</v>
      </c>
      <c r="S729" s="1" t="s">
        <v>727</v>
      </c>
      <c r="T729" s="1" t="s">
        <v>24085</v>
      </c>
      <c r="U729" s="1"/>
      <c r="V729" s="1" t="s">
        <v>14058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20839</v>
      </c>
      <c r="F730" s="1" t="s">
        <v>21643</v>
      </c>
      <c r="G730" s="1" t="s">
        <v>22422</v>
      </c>
      <c r="H730" s="1" t="s">
        <v>23185</v>
      </c>
      <c r="I730" s="1" t="s">
        <v>10432</v>
      </c>
      <c r="J730" s="1"/>
      <c r="K730" s="1" t="s">
        <v>23531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23550</v>
      </c>
      <c r="Q730" s="1" t="s">
        <v>23786</v>
      </c>
      <c r="R730" s="1" t="s">
        <v>14048</v>
      </c>
      <c r="S730" s="1" t="s">
        <v>728</v>
      </c>
      <c r="T730" s="1"/>
      <c r="U730" s="1"/>
      <c r="V730" s="1" t="s">
        <v>14058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20840</v>
      </c>
      <c r="F731" s="1" t="s">
        <v>21644</v>
      </c>
      <c r="G731" s="1" t="s">
        <v>22423</v>
      </c>
      <c r="H731" s="1" t="s">
        <v>23186</v>
      </c>
      <c r="I731" s="1" t="s">
        <v>10433</v>
      </c>
      <c r="J731" s="1"/>
      <c r="K731" s="1" t="s">
        <v>23531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23550</v>
      </c>
      <c r="Q731" s="1" t="s">
        <v>23787</v>
      </c>
      <c r="R731" s="1" t="s">
        <v>14048</v>
      </c>
      <c r="S731" s="1" t="s">
        <v>729</v>
      </c>
      <c r="T731" s="1"/>
      <c r="U731" s="1"/>
      <c r="V731" s="1" t="s">
        <v>14058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20841</v>
      </c>
      <c r="F732" s="1" t="s">
        <v>21645</v>
      </c>
      <c r="G732" s="1" t="s">
        <v>22424</v>
      </c>
      <c r="H732" s="1" t="s">
        <v>22424</v>
      </c>
      <c r="I732" s="1" t="s">
        <v>10434</v>
      </c>
      <c r="J732" s="1"/>
      <c r="K732" s="1" t="s">
        <v>23531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23550</v>
      </c>
      <c r="Q732" s="1" t="s">
        <v>23788</v>
      </c>
      <c r="R732" s="1" t="s">
        <v>14048</v>
      </c>
      <c r="S732" s="1" t="s">
        <v>730</v>
      </c>
      <c r="T732" s="1"/>
      <c r="U732" s="1"/>
      <c r="V732" s="1" t="s">
        <v>14058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20842</v>
      </c>
      <c r="F733" s="1" t="s">
        <v>21646</v>
      </c>
      <c r="G733" s="1" t="s">
        <v>22425</v>
      </c>
      <c r="H733" s="1" t="s">
        <v>23187</v>
      </c>
      <c r="I733" s="1" t="s">
        <v>10435</v>
      </c>
      <c r="J733" s="1"/>
      <c r="K733" s="1" t="s">
        <v>23531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23550</v>
      </c>
      <c r="Q733" s="1" t="s">
        <v>23789</v>
      </c>
      <c r="R733" s="1" t="s">
        <v>14048</v>
      </c>
      <c r="S733" s="1" t="s">
        <v>731</v>
      </c>
      <c r="T733" s="1"/>
      <c r="U733" s="1"/>
      <c r="V733" s="1" t="s">
        <v>14058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5742</v>
      </c>
      <c r="G734" s="1" t="s">
        <v>7320</v>
      </c>
      <c r="H734" s="1" t="s">
        <v>8864</v>
      </c>
      <c r="I734" s="1" t="s">
        <v>9985</v>
      </c>
      <c r="J734" s="1"/>
      <c r="K734" s="1" t="s">
        <v>23531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23550</v>
      </c>
      <c r="Q734" s="1" t="s">
        <v>23790</v>
      </c>
      <c r="R734" s="1" t="s">
        <v>14048</v>
      </c>
      <c r="S734" s="1" t="s">
        <v>732</v>
      </c>
      <c r="T734" s="1"/>
      <c r="U734" s="1"/>
      <c r="V734" s="1" t="s">
        <v>14058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20843</v>
      </c>
      <c r="F735" s="1" t="s">
        <v>21647</v>
      </c>
      <c r="G735" s="1" t="s">
        <v>22426</v>
      </c>
      <c r="H735" s="1" t="s">
        <v>23188</v>
      </c>
      <c r="I735" s="1" t="s">
        <v>10436</v>
      </c>
      <c r="J735" s="1"/>
      <c r="K735" s="1" t="s">
        <v>23531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23550</v>
      </c>
      <c r="Q735" s="1" t="s">
        <v>23791</v>
      </c>
      <c r="R735" s="1" t="s">
        <v>14048</v>
      </c>
      <c r="S735" s="1" t="s">
        <v>733</v>
      </c>
      <c r="T735" s="1"/>
      <c r="U735" s="1"/>
      <c r="V735" s="1" t="s">
        <v>14058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5744</v>
      </c>
      <c r="G736" s="1" t="s">
        <v>7322</v>
      </c>
      <c r="H736" s="1" t="s">
        <v>8866</v>
      </c>
      <c r="I736" s="1" t="s">
        <v>10437</v>
      </c>
      <c r="J736" s="1"/>
      <c r="K736" s="1" t="s">
        <v>23531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23550</v>
      </c>
      <c r="Q736" s="1" t="s">
        <v>23792</v>
      </c>
      <c r="R736" s="1" t="s">
        <v>14048</v>
      </c>
      <c r="S736" s="1" t="s">
        <v>734</v>
      </c>
      <c r="T736" s="1"/>
      <c r="U736" s="1"/>
      <c r="V736" s="1" t="s">
        <v>14058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5745</v>
      </c>
      <c r="G737" s="1" t="s">
        <v>7323</v>
      </c>
      <c r="H737" s="1" t="s">
        <v>8867</v>
      </c>
      <c r="I737" s="1" t="s">
        <v>10438</v>
      </c>
      <c r="J737" s="1"/>
      <c r="K737" s="1" t="s">
        <v>23531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23550</v>
      </c>
      <c r="Q737" s="1" t="s">
        <v>23793</v>
      </c>
      <c r="R737" s="1" t="s">
        <v>14048</v>
      </c>
      <c r="S737" s="1" t="s">
        <v>735</v>
      </c>
      <c r="T737" s="1"/>
      <c r="U737" s="1"/>
      <c r="V737" s="1" t="s">
        <v>14058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5746</v>
      </c>
      <c r="G738" s="1" t="s">
        <v>7324</v>
      </c>
      <c r="H738" s="1" t="s">
        <v>8868</v>
      </c>
      <c r="I738" s="1" t="s">
        <v>10439</v>
      </c>
      <c r="J738" s="1"/>
      <c r="K738" s="1" t="s">
        <v>23531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23550</v>
      </c>
      <c r="Q738" s="1" t="s">
        <v>23794</v>
      </c>
      <c r="R738" s="1" t="s">
        <v>14048</v>
      </c>
      <c r="S738" s="1" t="s">
        <v>736</v>
      </c>
      <c r="T738" s="1"/>
      <c r="U738" s="1"/>
      <c r="V738" s="1" t="s">
        <v>14058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5747</v>
      </c>
      <c r="G739" s="1" t="s">
        <v>7325</v>
      </c>
      <c r="H739" s="1" t="s">
        <v>8869</v>
      </c>
      <c r="I739" s="1" t="s">
        <v>10440</v>
      </c>
      <c r="J739" s="1"/>
      <c r="K739" s="1" t="s">
        <v>23531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23551</v>
      </c>
      <c r="Q739" s="1" t="s">
        <v>23551</v>
      </c>
      <c r="R739" s="1" t="s">
        <v>14048</v>
      </c>
      <c r="S739" s="1" t="s">
        <v>737</v>
      </c>
      <c r="T739" s="1"/>
      <c r="U739" s="1" t="s">
        <v>24107</v>
      </c>
      <c r="V739" s="1" t="s">
        <v>14058</v>
      </c>
      <c r="W739" s="1" t="s">
        <v>737</v>
      </c>
      <c r="X739" s="1" t="s">
        <v>24125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20844</v>
      </c>
      <c r="F740" s="1" t="s">
        <v>20844</v>
      </c>
      <c r="G740" s="1" t="s">
        <v>22427</v>
      </c>
      <c r="H740" s="1" t="s">
        <v>23189</v>
      </c>
      <c r="I740" s="1" t="s">
        <v>10441</v>
      </c>
      <c r="J740" s="1"/>
      <c r="K740" s="1" t="s">
        <v>23531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23551</v>
      </c>
      <c r="Q740" s="1" t="s">
        <v>23551</v>
      </c>
      <c r="R740" s="1" t="s">
        <v>14048</v>
      </c>
      <c r="S740" s="1" t="s">
        <v>738</v>
      </c>
      <c r="T740" s="1"/>
      <c r="U740" s="1"/>
      <c r="V740" s="1" t="s">
        <v>14058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20845</v>
      </c>
      <c r="F741" s="1" t="s">
        <v>21648</v>
      </c>
      <c r="G741" s="1" t="s">
        <v>22428</v>
      </c>
      <c r="H741" s="1" t="s">
        <v>23190</v>
      </c>
      <c r="I741" s="1" t="s">
        <v>10442</v>
      </c>
      <c r="J741" s="1"/>
      <c r="K741" s="1" t="s">
        <v>23531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23551</v>
      </c>
      <c r="Q741" s="1" t="s">
        <v>23551</v>
      </c>
      <c r="R741" s="1" t="s">
        <v>14048</v>
      </c>
      <c r="S741" s="1" t="s">
        <v>739</v>
      </c>
      <c r="T741" s="1"/>
      <c r="U741" s="1"/>
      <c r="V741" s="1" t="s">
        <v>14058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5749</v>
      </c>
      <c r="G742" s="1" t="s">
        <v>7328</v>
      </c>
      <c r="H742" s="1" t="s">
        <v>8872</v>
      </c>
      <c r="I742" s="1" t="s">
        <v>10443</v>
      </c>
      <c r="J742" s="1"/>
      <c r="K742" s="1" t="s">
        <v>23531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23551</v>
      </c>
      <c r="Q742" s="1" t="s">
        <v>23551</v>
      </c>
      <c r="R742" s="1" t="s">
        <v>14048</v>
      </c>
      <c r="S742" s="1" t="s">
        <v>740</v>
      </c>
      <c r="T742" s="1"/>
      <c r="U742" s="1"/>
      <c r="V742" s="1" t="s">
        <v>14058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20846</v>
      </c>
      <c r="F743" s="1" t="s">
        <v>21649</v>
      </c>
      <c r="G743" s="1" t="s">
        <v>22429</v>
      </c>
      <c r="H743" s="1" t="s">
        <v>23191</v>
      </c>
      <c r="I743" s="1" t="s">
        <v>10444</v>
      </c>
      <c r="J743" s="1"/>
      <c r="K743" s="1" t="s">
        <v>23531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23551</v>
      </c>
      <c r="Q743" s="1" t="s">
        <v>23551</v>
      </c>
      <c r="R743" s="1" t="s">
        <v>14048</v>
      </c>
      <c r="S743" s="1" t="s">
        <v>741</v>
      </c>
      <c r="T743" s="1"/>
      <c r="U743" s="1"/>
      <c r="V743" s="1" t="s">
        <v>14058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20847</v>
      </c>
      <c r="F744" s="1" t="s">
        <v>21650</v>
      </c>
      <c r="G744" s="1" t="s">
        <v>22430</v>
      </c>
      <c r="H744" s="1" t="s">
        <v>23192</v>
      </c>
      <c r="I744" s="1" t="s">
        <v>10445</v>
      </c>
      <c r="J744" s="1"/>
      <c r="K744" s="1" t="s">
        <v>23531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23551</v>
      </c>
      <c r="Q744" s="1" t="s">
        <v>23551</v>
      </c>
      <c r="R744" s="1" t="s">
        <v>14048</v>
      </c>
      <c r="S744" s="1" t="s">
        <v>742</v>
      </c>
      <c r="T744" s="1"/>
      <c r="U744" s="1"/>
      <c r="V744" s="1" t="s">
        <v>14058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20848</v>
      </c>
      <c r="F745" s="1" t="s">
        <v>21651</v>
      </c>
      <c r="G745" s="1" t="s">
        <v>22431</v>
      </c>
      <c r="H745" s="1" t="s">
        <v>23193</v>
      </c>
      <c r="I745" s="1" t="s">
        <v>10446</v>
      </c>
      <c r="J745" s="1"/>
      <c r="K745" s="1" t="s">
        <v>23531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23551</v>
      </c>
      <c r="Q745" s="1" t="s">
        <v>23551</v>
      </c>
      <c r="R745" s="1" t="s">
        <v>14048</v>
      </c>
      <c r="S745" s="1" t="s">
        <v>743</v>
      </c>
      <c r="T745" s="1"/>
      <c r="U745" s="1"/>
      <c r="V745" s="1" t="s">
        <v>14058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20849</v>
      </c>
      <c r="F746" s="1" t="s">
        <v>21652</v>
      </c>
      <c r="G746" s="1" t="s">
        <v>22432</v>
      </c>
      <c r="H746" s="1" t="s">
        <v>23194</v>
      </c>
      <c r="I746" s="1" t="s">
        <v>10447</v>
      </c>
      <c r="J746" s="1"/>
      <c r="K746" s="1" t="s">
        <v>23531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23551</v>
      </c>
      <c r="Q746" s="1" t="s">
        <v>23551</v>
      </c>
      <c r="R746" s="1" t="s">
        <v>14048</v>
      </c>
      <c r="S746" s="1" t="s">
        <v>744</v>
      </c>
      <c r="T746" s="1"/>
      <c r="U746" s="1"/>
      <c r="V746" s="1" t="s">
        <v>14058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20850</v>
      </c>
      <c r="F747" s="1" t="s">
        <v>21653</v>
      </c>
      <c r="G747" s="1" t="s">
        <v>22433</v>
      </c>
      <c r="H747" s="1" t="s">
        <v>22433</v>
      </c>
      <c r="I747" s="1" t="s">
        <v>10448</v>
      </c>
      <c r="J747" s="1"/>
      <c r="K747" s="1" t="s">
        <v>23531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23551</v>
      </c>
      <c r="Q747" s="1" t="s">
        <v>23551</v>
      </c>
      <c r="R747" s="1" t="s">
        <v>14048</v>
      </c>
      <c r="S747" s="1" t="s">
        <v>745</v>
      </c>
      <c r="T747" s="1"/>
      <c r="U747" s="1"/>
      <c r="V747" s="1" t="s">
        <v>14058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14681</v>
      </c>
      <c r="F748" s="1" t="s">
        <v>15807</v>
      </c>
      <c r="G748" s="1" t="s">
        <v>16906</v>
      </c>
      <c r="H748" s="1" t="s">
        <v>17972</v>
      </c>
      <c r="I748" s="1" t="s">
        <v>10449</v>
      </c>
      <c r="J748" s="1"/>
      <c r="K748" s="1" t="s">
        <v>23531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23551</v>
      </c>
      <c r="Q748" s="1" t="s">
        <v>23551</v>
      </c>
      <c r="R748" s="1" t="s">
        <v>14048</v>
      </c>
      <c r="S748" s="1" t="s">
        <v>746</v>
      </c>
      <c r="T748" s="1"/>
      <c r="U748" s="1"/>
      <c r="V748" s="1" t="s">
        <v>14058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20851</v>
      </c>
      <c r="F749" s="1" t="s">
        <v>21654</v>
      </c>
      <c r="G749" s="1" t="s">
        <v>22434</v>
      </c>
      <c r="H749" s="1" t="s">
        <v>23195</v>
      </c>
      <c r="I749" s="1" t="s">
        <v>10290</v>
      </c>
      <c r="J749" s="1"/>
      <c r="K749" s="1" t="s">
        <v>23531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23551</v>
      </c>
      <c r="Q749" s="1" t="s">
        <v>23551</v>
      </c>
      <c r="R749" s="1" t="s">
        <v>14048</v>
      </c>
      <c r="S749" s="1" t="s">
        <v>747</v>
      </c>
      <c r="T749" s="1"/>
      <c r="U749" s="1"/>
      <c r="V749" s="1" t="s">
        <v>14058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20852</v>
      </c>
      <c r="F750" s="1" t="s">
        <v>20852</v>
      </c>
      <c r="G750" s="1" t="s">
        <v>22435</v>
      </c>
      <c r="H750" s="1" t="s">
        <v>23196</v>
      </c>
      <c r="I750" s="1" t="s">
        <v>10450</v>
      </c>
      <c r="J750" s="1"/>
      <c r="K750" s="1" t="s">
        <v>23531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23551</v>
      </c>
      <c r="Q750" s="1" t="s">
        <v>23551</v>
      </c>
      <c r="R750" s="1" t="s">
        <v>14048</v>
      </c>
      <c r="S750" s="1" t="s">
        <v>748</v>
      </c>
      <c r="T750" s="1"/>
      <c r="U750" s="1"/>
      <c r="V750" s="1" t="s">
        <v>14058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20853</v>
      </c>
      <c r="F751" s="1" t="s">
        <v>21655</v>
      </c>
      <c r="G751" s="1" t="s">
        <v>22436</v>
      </c>
      <c r="H751" s="1" t="s">
        <v>23197</v>
      </c>
      <c r="I751" s="1" t="s">
        <v>10451</v>
      </c>
      <c r="J751" s="1"/>
      <c r="K751" s="1" t="s">
        <v>23531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23551</v>
      </c>
      <c r="Q751" s="1" t="s">
        <v>23551</v>
      </c>
      <c r="R751" s="1" t="s">
        <v>14048</v>
      </c>
      <c r="S751" s="1" t="s">
        <v>749</v>
      </c>
      <c r="T751" s="1"/>
      <c r="U751" s="1"/>
      <c r="V751" s="1" t="s">
        <v>14058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20854</v>
      </c>
      <c r="F752" s="1" t="s">
        <v>21656</v>
      </c>
      <c r="G752" s="1" t="s">
        <v>22437</v>
      </c>
      <c r="H752" s="1" t="s">
        <v>23198</v>
      </c>
      <c r="I752" s="1" t="s">
        <v>10452</v>
      </c>
      <c r="J752" s="1"/>
      <c r="K752" s="1" t="s">
        <v>23531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23551</v>
      </c>
      <c r="Q752" s="1" t="s">
        <v>23551</v>
      </c>
      <c r="R752" s="1" t="s">
        <v>14048</v>
      </c>
      <c r="S752" s="1" t="s">
        <v>750</v>
      </c>
      <c r="T752" s="1"/>
      <c r="U752" s="1"/>
      <c r="V752" s="1" t="s">
        <v>14058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20855</v>
      </c>
      <c r="F753" s="1" t="s">
        <v>21657</v>
      </c>
      <c r="G753" s="1" t="s">
        <v>22438</v>
      </c>
      <c r="H753" s="1" t="s">
        <v>23199</v>
      </c>
      <c r="I753" s="1" t="s">
        <v>10453</v>
      </c>
      <c r="J753" s="1"/>
      <c r="K753" s="1" t="s">
        <v>23531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23551</v>
      </c>
      <c r="Q753" s="1" t="s">
        <v>23551</v>
      </c>
      <c r="R753" s="1" t="s">
        <v>14048</v>
      </c>
      <c r="S753" s="1" t="s">
        <v>751</v>
      </c>
      <c r="T753" s="1"/>
      <c r="U753" s="1"/>
      <c r="V753" s="1" t="s">
        <v>14058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20856</v>
      </c>
      <c r="F754" s="1" t="s">
        <v>21658</v>
      </c>
      <c r="G754" s="1" t="s">
        <v>22439</v>
      </c>
      <c r="H754" s="1" t="s">
        <v>23199</v>
      </c>
      <c r="I754" s="1" t="s">
        <v>10454</v>
      </c>
      <c r="J754" s="1"/>
      <c r="K754" s="1" t="s">
        <v>23531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23551</v>
      </c>
      <c r="Q754" s="1" t="s">
        <v>23551</v>
      </c>
      <c r="R754" s="1" t="s">
        <v>14048</v>
      </c>
      <c r="S754" s="1" t="s">
        <v>752</v>
      </c>
      <c r="T754" s="1"/>
      <c r="U754" s="1"/>
      <c r="V754" s="1" t="s">
        <v>14058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14684</v>
      </c>
      <c r="F755" s="1" t="s">
        <v>15810</v>
      </c>
      <c r="G755" s="1" t="s">
        <v>16909</v>
      </c>
      <c r="H755" s="1" t="s">
        <v>17975</v>
      </c>
      <c r="I755" s="1" t="s">
        <v>10455</v>
      </c>
      <c r="J755" s="1"/>
      <c r="K755" s="1" t="s">
        <v>23531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23551</v>
      </c>
      <c r="Q755" s="1" t="s">
        <v>23551</v>
      </c>
      <c r="R755" s="1" t="s">
        <v>14048</v>
      </c>
      <c r="S755" s="1" t="s">
        <v>753</v>
      </c>
      <c r="T755" s="1"/>
      <c r="U755" s="1"/>
      <c r="V755" s="1" t="s">
        <v>14058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20857</v>
      </c>
      <c r="F756" s="1" t="s">
        <v>21659</v>
      </c>
      <c r="G756" s="1" t="s">
        <v>22440</v>
      </c>
      <c r="H756" s="1" t="s">
        <v>23200</v>
      </c>
      <c r="I756" s="1" t="s">
        <v>10456</v>
      </c>
      <c r="J756" s="1"/>
      <c r="K756" s="1" t="s">
        <v>23531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23551</v>
      </c>
      <c r="Q756" s="1" t="s">
        <v>23551</v>
      </c>
      <c r="R756" s="1" t="s">
        <v>14048</v>
      </c>
      <c r="S756" s="1" t="s">
        <v>754</v>
      </c>
      <c r="T756" s="1"/>
      <c r="U756" s="1"/>
      <c r="V756" s="1" t="s">
        <v>14058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5763</v>
      </c>
      <c r="G757" s="1" t="s">
        <v>7343</v>
      </c>
      <c r="H757" s="1" t="s">
        <v>8885</v>
      </c>
      <c r="I757" s="1" t="s">
        <v>10457</v>
      </c>
      <c r="J757" s="1"/>
      <c r="K757" s="1" t="s">
        <v>23531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23551</v>
      </c>
      <c r="Q757" s="1" t="s">
        <v>23551</v>
      </c>
      <c r="R757" s="1" t="s">
        <v>14048</v>
      </c>
      <c r="S757" s="1" t="s">
        <v>755</v>
      </c>
      <c r="T757" s="1"/>
      <c r="U757" s="1"/>
      <c r="V757" s="1" t="s">
        <v>14058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14686</v>
      </c>
      <c r="F758" s="1" t="s">
        <v>15812</v>
      </c>
      <c r="G758" s="1" t="s">
        <v>16911</v>
      </c>
      <c r="H758" s="1" t="s">
        <v>17977</v>
      </c>
      <c r="I758" s="1" t="s">
        <v>10458</v>
      </c>
      <c r="J758" s="1"/>
      <c r="K758" s="1" t="s">
        <v>23531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23551</v>
      </c>
      <c r="Q758" s="1" t="s">
        <v>23551</v>
      </c>
      <c r="R758" s="1" t="s">
        <v>14048</v>
      </c>
      <c r="S758" s="1" t="s">
        <v>756</v>
      </c>
      <c r="T758" s="1"/>
      <c r="U758" s="1"/>
      <c r="V758" s="1" t="s">
        <v>14058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20858</v>
      </c>
      <c r="F759" s="1" t="s">
        <v>21660</v>
      </c>
      <c r="G759" s="1" t="s">
        <v>22441</v>
      </c>
      <c r="H759" s="1" t="s">
        <v>23201</v>
      </c>
      <c r="I759" s="1" t="s">
        <v>10144</v>
      </c>
      <c r="J759" s="1"/>
      <c r="K759" s="1" t="s">
        <v>23531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23551</v>
      </c>
      <c r="Q759" s="1" t="s">
        <v>23551</v>
      </c>
      <c r="R759" s="1" t="s">
        <v>14048</v>
      </c>
      <c r="S759" s="1" t="s">
        <v>757</v>
      </c>
      <c r="T759" s="1"/>
      <c r="U759" s="1"/>
      <c r="V759" s="1" t="s">
        <v>14058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5766</v>
      </c>
      <c r="G760" s="1" t="s">
        <v>7346</v>
      </c>
      <c r="H760" s="1" t="s">
        <v>8888</v>
      </c>
      <c r="I760" s="1" t="s">
        <v>10459</v>
      </c>
      <c r="J760" s="1"/>
      <c r="K760" s="1" t="s">
        <v>23531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23551</v>
      </c>
      <c r="Q760" s="1" t="s">
        <v>23551</v>
      </c>
      <c r="R760" s="1" t="s">
        <v>14048</v>
      </c>
      <c r="S760" s="1" t="s">
        <v>758</v>
      </c>
      <c r="T760" s="1"/>
      <c r="U760" s="1"/>
      <c r="V760" s="1" t="s">
        <v>14058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20859</v>
      </c>
      <c r="F761" s="1" t="s">
        <v>20859</v>
      </c>
      <c r="G761" s="1" t="s">
        <v>22442</v>
      </c>
      <c r="H761" s="1" t="s">
        <v>23202</v>
      </c>
      <c r="I761" s="1" t="s">
        <v>10460</v>
      </c>
      <c r="J761" s="1"/>
      <c r="K761" s="1" t="s">
        <v>23531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23551</v>
      </c>
      <c r="Q761" s="1" t="s">
        <v>23551</v>
      </c>
      <c r="R761" s="1" t="s">
        <v>14048</v>
      </c>
      <c r="S761" s="1" t="s">
        <v>759</v>
      </c>
      <c r="T761" s="1"/>
      <c r="U761" s="1"/>
      <c r="V761" s="1" t="s">
        <v>14058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20860</v>
      </c>
      <c r="F762" s="1" t="s">
        <v>20860</v>
      </c>
      <c r="G762" s="1" t="s">
        <v>22443</v>
      </c>
      <c r="H762" s="1" t="s">
        <v>23203</v>
      </c>
      <c r="I762" s="1" t="s">
        <v>10461</v>
      </c>
      <c r="J762" s="1"/>
      <c r="K762" s="1" t="s">
        <v>23531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23551</v>
      </c>
      <c r="Q762" s="1" t="s">
        <v>23551</v>
      </c>
      <c r="R762" s="1" t="s">
        <v>14048</v>
      </c>
      <c r="S762" s="1" t="s">
        <v>760</v>
      </c>
      <c r="T762" s="1"/>
      <c r="U762" s="1"/>
      <c r="V762" s="1" t="s">
        <v>14058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14690</v>
      </c>
      <c r="F763" s="1" t="s">
        <v>15815</v>
      </c>
      <c r="G763" s="1" t="s">
        <v>16915</v>
      </c>
      <c r="H763" s="1" t="s">
        <v>17981</v>
      </c>
      <c r="I763" s="1" t="s">
        <v>10462</v>
      </c>
      <c r="J763" s="1"/>
      <c r="K763" s="1" t="s">
        <v>23531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23551</v>
      </c>
      <c r="Q763" s="1" t="s">
        <v>23551</v>
      </c>
      <c r="R763" s="1" t="s">
        <v>14048</v>
      </c>
      <c r="S763" s="1" t="s">
        <v>761</v>
      </c>
      <c r="T763" s="1"/>
      <c r="U763" s="1"/>
      <c r="V763" s="1" t="s">
        <v>14058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20861</v>
      </c>
      <c r="F764" s="1" t="s">
        <v>20861</v>
      </c>
      <c r="G764" s="1" t="s">
        <v>22444</v>
      </c>
      <c r="H764" s="1" t="s">
        <v>23204</v>
      </c>
      <c r="I764" s="1" t="s">
        <v>10463</v>
      </c>
      <c r="J764" s="1"/>
      <c r="K764" s="1" t="s">
        <v>23531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23551</v>
      </c>
      <c r="Q764" s="1" t="s">
        <v>23551</v>
      </c>
      <c r="R764" s="1" t="s">
        <v>14048</v>
      </c>
      <c r="S764" s="1" t="s">
        <v>762</v>
      </c>
      <c r="T764" s="1"/>
      <c r="U764" s="1"/>
      <c r="V764" s="1" t="s">
        <v>14058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20862</v>
      </c>
      <c r="F765" s="1" t="s">
        <v>21661</v>
      </c>
      <c r="G765" s="1" t="s">
        <v>22445</v>
      </c>
      <c r="H765" s="1" t="s">
        <v>23205</v>
      </c>
      <c r="I765" s="1" t="s">
        <v>10312</v>
      </c>
      <c r="J765" s="1"/>
      <c r="K765" s="1" t="s">
        <v>23531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23552</v>
      </c>
      <c r="Q765" s="1" t="s">
        <v>23795</v>
      </c>
      <c r="R765" s="1" t="s">
        <v>14048</v>
      </c>
      <c r="S765" s="1" t="s">
        <v>763</v>
      </c>
      <c r="T765" s="1" t="s">
        <v>24086</v>
      </c>
      <c r="U765" s="1"/>
      <c r="V765" s="1" t="s">
        <v>14058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20863</v>
      </c>
      <c r="F766" s="1" t="s">
        <v>21662</v>
      </c>
      <c r="G766" s="1" t="s">
        <v>22446</v>
      </c>
      <c r="H766" s="1" t="s">
        <v>23206</v>
      </c>
      <c r="I766" s="1" t="s">
        <v>10464</v>
      </c>
      <c r="J766" s="1"/>
      <c r="K766" s="1" t="s">
        <v>23531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23552</v>
      </c>
      <c r="Q766" s="1" t="s">
        <v>23796</v>
      </c>
      <c r="R766" s="1" t="s">
        <v>14048</v>
      </c>
      <c r="S766" s="1" t="s">
        <v>764</v>
      </c>
      <c r="T766" s="1"/>
      <c r="U766" s="1"/>
      <c r="V766" s="1" t="s">
        <v>14058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20864</v>
      </c>
      <c r="F767" s="1" t="s">
        <v>21663</v>
      </c>
      <c r="G767" s="1" t="s">
        <v>22447</v>
      </c>
      <c r="H767" s="1" t="s">
        <v>23207</v>
      </c>
      <c r="I767" s="1" t="s">
        <v>10465</v>
      </c>
      <c r="J767" s="1"/>
      <c r="K767" s="1" t="s">
        <v>23531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23552</v>
      </c>
      <c r="Q767" s="1" t="s">
        <v>23797</v>
      </c>
      <c r="R767" s="1" t="s">
        <v>14048</v>
      </c>
      <c r="S767" s="1" t="s">
        <v>765</v>
      </c>
      <c r="T767" s="1"/>
      <c r="U767" s="1"/>
      <c r="V767" s="1" t="s">
        <v>14058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20865</v>
      </c>
      <c r="F768" s="1" t="s">
        <v>21664</v>
      </c>
      <c r="G768" s="1" t="s">
        <v>20865</v>
      </c>
      <c r="H768" s="1" t="s">
        <v>23208</v>
      </c>
      <c r="I768" s="1" t="s">
        <v>10466</v>
      </c>
      <c r="J768" s="1"/>
      <c r="K768" s="1" t="s">
        <v>23531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23552</v>
      </c>
      <c r="Q768" s="1" t="s">
        <v>23798</v>
      </c>
      <c r="R768" s="1" t="s">
        <v>14048</v>
      </c>
      <c r="S768" s="1" t="s">
        <v>766</v>
      </c>
      <c r="T768" s="1"/>
      <c r="U768" s="1"/>
      <c r="V768" s="1" t="s">
        <v>14058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20866</v>
      </c>
      <c r="F769" s="1" t="s">
        <v>21665</v>
      </c>
      <c r="G769" s="1" t="s">
        <v>22448</v>
      </c>
      <c r="H769" s="1" t="s">
        <v>23209</v>
      </c>
      <c r="I769" s="1" t="s">
        <v>10467</v>
      </c>
      <c r="J769" s="1"/>
      <c r="K769" s="1" t="s">
        <v>23531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23552</v>
      </c>
      <c r="Q769" s="1" t="s">
        <v>23799</v>
      </c>
      <c r="R769" s="1" t="s">
        <v>14048</v>
      </c>
      <c r="S769" s="1" t="s">
        <v>767</v>
      </c>
      <c r="T769" s="1"/>
      <c r="U769" s="1"/>
      <c r="V769" s="1" t="s">
        <v>14058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5773</v>
      </c>
      <c r="G770" s="1" t="s">
        <v>7355</v>
      </c>
      <c r="H770" s="1" t="s">
        <v>5773</v>
      </c>
      <c r="I770" s="1" t="s">
        <v>10468</v>
      </c>
      <c r="J770" s="1"/>
      <c r="K770" s="1" t="s">
        <v>23531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23552</v>
      </c>
      <c r="Q770" s="1" t="s">
        <v>23800</v>
      </c>
      <c r="R770" s="1" t="s">
        <v>14048</v>
      </c>
      <c r="S770" s="1" t="s">
        <v>768</v>
      </c>
      <c r="T770" s="1"/>
      <c r="U770" s="1"/>
      <c r="V770" s="1" t="s">
        <v>14058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20867</v>
      </c>
      <c r="F771" s="1" t="s">
        <v>21666</v>
      </c>
      <c r="G771" s="1" t="s">
        <v>22449</v>
      </c>
      <c r="H771" s="1" t="s">
        <v>23210</v>
      </c>
      <c r="I771" s="1" t="s">
        <v>10469</v>
      </c>
      <c r="J771" s="1"/>
      <c r="K771" s="1" t="s">
        <v>23531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23553</v>
      </c>
      <c r="Q771" s="1" t="s">
        <v>23553</v>
      </c>
      <c r="R771" s="1" t="s">
        <v>14048</v>
      </c>
      <c r="S771" s="1" t="s">
        <v>769</v>
      </c>
      <c r="T771" s="1"/>
      <c r="U771" s="1" t="s">
        <v>24108</v>
      </c>
      <c r="V771" s="1" t="s">
        <v>14058</v>
      </c>
      <c r="W771" s="1" t="s">
        <v>769</v>
      </c>
      <c r="X771" s="1" t="s">
        <v>24126</v>
      </c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14696</v>
      </c>
      <c r="F772" s="1" t="s">
        <v>15821</v>
      </c>
      <c r="G772" s="1" t="s">
        <v>16920</v>
      </c>
      <c r="H772" s="1" t="s">
        <v>17986</v>
      </c>
      <c r="I772" s="1" t="s">
        <v>10470</v>
      </c>
      <c r="J772" s="1"/>
      <c r="K772" s="1" t="s">
        <v>23531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23553</v>
      </c>
      <c r="Q772" s="1" t="s">
        <v>23553</v>
      </c>
      <c r="R772" s="1" t="s">
        <v>14048</v>
      </c>
      <c r="S772" s="1" t="s">
        <v>770</v>
      </c>
      <c r="T772" s="1"/>
      <c r="U772" s="1"/>
      <c r="V772" s="1" t="s">
        <v>14058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14697</v>
      </c>
      <c r="F773" s="1" t="s">
        <v>14697</v>
      </c>
      <c r="G773" s="1" t="s">
        <v>16921</v>
      </c>
      <c r="H773" s="1" t="s">
        <v>17987</v>
      </c>
      <c r="I773" s="1" t="s">
        <v>10356</v>
      </c>
      <c r="J773" s="1"/>
      <c r="K773" s="1" t="s">
        <v>23531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23553</v>
      </c>
      <c r="Q773" s="1" t="s">
        <v>23553</v>
      </c>
      <c r="R773" s="1" t="s">
        <v>14048</v>
      </c>
      <c r="S773" s="1" t="s">
        <v>771</v>
      </c>
      <c r="T773" s="1"/>
      <c r="U773" s="1"/>
      <c r="V773" s="1" t="s">
        <v>14058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20868</v>
      </c>
      <c r="F774" s="1" t="s">
        <v>21667</v>
      </c>
      <c r="G774" s="1" t="s">
        <v>22450</v>
      </c>
      <c r="H774" s="1" t="s">
        <v>23211</v>
      </c>
      <c r="I774" s="1" t="s">
        <v>10471</v>
      </c>
      <c r="J774" s="1"/>
      <c r="K774" s="1" t="s">
        <v>23531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23553</v>
      </c>
      <c r="Q774" s="1" t="s">
        <v>23553</v>
      </c>
      <c r="R774" s="1" t="s">
        <v>14048</v>
      </c>
      <c r="S774" s="1" t="s">
        <v>772</v>
      </c>
      <c r="T774" s="1"/>
      <c r="U774" s="1"/>
      <c r="V774" s="1" t="s">
        <v>14058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14699</v>
      </c>
      <c r="F775" s="1" t="s">
        <v>15823</v>
      </c>
      <c r="G775" s="1" t="s">
        <v>16923</v>
      </c>
      <c r="H775" s="1" t="s">
        <v>17989</v>
      </c>
      <c r="I775" s="1" t="s">
        <v>10472</v>
      </c>
      <c r="J775" s="1"/>
      <c r="K775" s="1" t="s">
        <v>23531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23553</v>
      </c>
      <c r="Q775" s="1" t="s">
        <v>23553</v>
      </c>
      <c r="R775" s="1" t="s">
        <v>14048</v>
      </c>
      <c r="S775" s="1" t="s">
        <v>773</v>
      </c>
      <c r="T775" s="1"/>
      <c r="U775" s="1"/>
      <c r="V775" s="1" t="s">
        <v>14058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14700</v>
      </c>
      <c r="F776" s="1" t="s">
        <v>15824</v>
      </c>
      <c r="G776" s="1" t="s">
        <v>16924</v>
      </c>
      <c r="H776" s="1" t="s">
        <v>17990</v>
      </c>
      <c r="I776" s="1" t="s">
        <v>10473</v>
      </c>
      <c r="J776" s="1"/>
      <c r="K776" s="1" t="s">
        <v>23531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23553</v>
      </c>
      <c r="Q776" s="1" t="s">
        <v>23553</v>
      </c>
      <c r="R776" s="1" t="s">
        <v>14048</v>
      </c>
      <c r="S776" s="1" t="s">
        <v>774</v>
      </c>
      <c r="T776" s="1"/>
      <c r="U776" s="1"/>
      <c r="V776" s="1" t="s">
        <v>14058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20869</v>
      </c>
      <c r="F777" s="1" t="s">
        <v>21668</v>
      </c>
      <c r="G777" s="1" t="s">
        <v>22451</v>
      </c>
      <c r="H777" s="1" t="s">
        <v>23212</v>
      </c>
      <c r="I777" s="1" t="s">
        <v>10474</v>
      </c>
      <c r="J777" s="1"/>
      <c r="K777" s="1" t="s">
        <v>23531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23553</v>
      </c>
      <c r="Q777" s="1" t="s">
        <v>23553</v>
      </c>
      <c r="R777" s="1" t="s">
        <v>14048</v>
      </c>
      <c r="S777" s="1" t="s">
        <v>775</v>
      </c>
      <c r="T777" s="1"/>
      <c r="U777" s="1"/>
      <c r="V777" s="1" t="s">
        <v>14058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5780</v>
      </c>
      <c r="G778" s="1" t="s">
        <v>7363</v>
      </c>
      <c r="H778" s="1" t="s">
        <v>8905</v>
      </c>
      <c r="I778" s="1" t="s">
        <v>10475</v>
      </c>
      <c r="J778" s="1"/>
      <c r="K778" s="1" t="s">
        <v>23531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23553</v>
      </c>
      <c r="Q778" s="1" t="s">
        <v>23553</v>
      </c>
      <c r="R778" s="1" t="s">
        <v>14048</v>
      </c>
      <c r="S778" s="1" t="s">
        <v>776</v>
      </c>
      <c r="T778" s="1"/>
      <c r="U778" s="1"/>
      <c r="V778" s="1" t="s">
        <v>14058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20870</v>
      </c>
      <c r="F779" s="1" t="s">
        <v>21669</v>
      </c>
      <c r="G779" s="1" t="s">
        <v>22452</v>
      </c>
      <c r="H779" s="1" t="s">
        <v>23213</v>
      </c>
      <c r="I779" s="1" t="s">
        <v>10476</v>
      </c>
      <c r="J779" s="1"/>
      <c r="K779" s="1" t="s">
        <v>23531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23553</v>
      </c>
      <c r="Q779" s="1" t="s">
        <v>23553</v>
      </c>
      <c r="R779" s="1" t="s">
        <v>14048</v>
      </c>
      <c r="S779" s="1" t="s">
        <v>777</v>
      </c>
      <c r="T779" s="1"/>
      <c r="U779" s="1"/>
      <c r="V779" s="1" t="s">
        <v>14058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20871</v>
      </c>
      <c r="F780" s="1" t="s">
        <v>21670</v>
      </c>
      <c r="G780" s="1" t="s">
        <v>20871</v>
      </c>
      <c r="H780" s="1" t="s">
        <v>23214</v>
      </c>
      <c r="I780" s="1" t="s">
        <v>10477</v>
      </c>
      <c r="J780" s="1"/>
      <c r="K780" s="1" t="s">
        <v>23531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23553</v>
      </c>
      <c r="Q780" s="1" t="s">
        <v>23553</v>
      </c>
      <c r="R780" s="1" t="s">
        <v>14048</v>
      </c>
      <c r="S780" s="1" t="s">
        <v>778</v>
      </c>
      <c r="T780" s="1"/>
      <c r="U780" s="1"/>
      <c r="V780" s="1" t="s">
        <v>14058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20872</v>
      </c>
      <c r="F781" s="1" t="s">
        <v>21671</v>
      </c>
      <c r="G781" s="1" t="s">
        <v>22453</v>
      </c>
      <c r="H781" s="1" t="s">
        <v>23215</v>
      </c>
      <c r="I781" s="1" t="s">
        <v>10478</v>
      </c>
      <c r="J781" s="1"/>
      <c r="K781" s="1" t="s">
        <v>23531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23553</v>
      </c>
      <c r="Q781" s="1" t="s">
        <v>23553</v>
      </c>
      <c r="R781" s="1" t="s">
        <v>14048</v>
      </c>
      <c r="S781" s="1" t="s">
        <v>779</v>
      </c>
      <c r="T781" s="1"/>
      <c r="U781" s="1"/>
      <c r="V781" s="1" t="s">
        <v>14058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14703</v>
      </c>
      <c r="F782" s="1" t="s">
        <v>15827</v>
      </c>
      <c r="G782" s="1" t="s">
        <v>16926</v>
      </c>
      <c r="H782" s="1" t="s">
        <v>17993</v>
      </c>
      <c r="I782" s="1" t="s">
        <v>10479</v>
      </c>
      <c r="J782" s="1"/>
      <c r="K782" s="1" t="s">
        <v>23531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23553</v>
      </c>
      <c r="Q782" s="1" t="s">
        <v>23553</v>
      </c>
      <c r="R782" s="1" t="s">
        <v>14048</v>
      </c>
      <c r="S782" s="1" t="s">
        <v>780</v>
      </c>
      <c r="T782" s="1"/>
      <c r="U782" s="1"/>
      <c r="V782" s="1" t="s">
        <v>14058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20873</v>
      </c>
      <c r="F783" s="1" t="s">
        <v>21672</v>
      </c>
      <c r="G783" s="1" t="s">
        <v>22454</v>
      </c>
      <c r="H783" s="1" t="s">
        <v>23216</v>
      </c>
      <c r="I783" s="1" t="s">
        <v>10480</v>
      </c>
      <c r="J783" s="1"/>
      <c r="K783" s="1" t="s">
        <v>23531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23553</v>
      </c>
      <c r="Q783" s="1" t="s">
        <v>23553</v>
      </c>
      <c r="R783" s="1" t="s">
        <v>14048</v>
      </c>
      <c r="S783" s="1" t="s">
        <v>781</v>
      </c>
      <c r="T783" s="1"/>
      <c r="U783" s="1"/>
      <c r="V783" s="1" t="s">
        <v>14058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7368</v>
      </c>
      <c r="H784" s="1" t="s">
        <v>8911</v>
      </c>
      <c r="I784" s="1" t="s">
        <v>10481</v>
      </c>
      <c r="J784" s="1"/>
      <c r="K784" s="1" t="s">
        <v>23531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23553</v>
      </c>
      <c r="Q784" s="1" t="s">
        <v>23553</v>
      </c>
      <c r="R784" s="1" t="s">
        <v>14048</v>
      </c>
      <c r="S784" s="1" t="s">
        <v>782</v>
      </c>
      <c r="T784" s="1"/>
      <c r="U784" s="1"/>
      <c r="V784" s="1" t="s">
        <v>14058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20874</v>
      </c>
      <c r="F785" s="1" t="s">
        <v>21673</v>
      </c>
      <c r="G785" s="1" t="s">
        <v>22455</v>
      </c>
      <c r="H785" s="1" t="s">
        <v>23217</v>
      </c>
      <c r="I785" s="1" t="s">
        <v>10482</v>
      </c>
      <c r="J785" s="1"/>
      <c r="K785" s="1" t="s">
        <v>23531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23553</v>
      </c>
      <c r="Q785" s="1" t="s">
        <v>23553</v>
      </c>
      <c r="R785" s="1" t="s">
        <v>14048</v>
      </c>
      <c r="S785" s="1" t="s">
        <v>783</v>
      </c>
      <c r="T785" s="1"/>
      <c r="U785" s="1"/>
      <c r="V785" s="1" t="s">
        <v>14058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20875</v>
      </c>
      <c r="F786" s="1" t="s">
        <v>21674</v>
      </c>
      <c r="G786" s="1" t="s">
        <v>22456</v>
      </c>
      <c r="H786" s="1" t="s">
        <v>23217</v>
      </c>
      <c r="I786" s="1" t="s">
        <v>10483</v>
      </c>
      <c r="J786" s="1"/>
      <c r="K786" s="1" t="s">
        <v>23531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23554</v>
      </c>
      <c r="Q786" s="1" t="s">
        <v>23801</v>
      </c>
      <c r="R786" s="1" t="s">
        <v>14048</v>
      </c>
      <c r="S786" s="1" t="s">
        <v>784</v>
      </c>
      <c r="T786" s="1" t="s">
        <v>24087</v>
      </c>
      <c r="U786" s="1"/>
      <c r="V786" s="1" t="s">
        <v>14058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14708</v>
      </c>
      <c r="F787" s="1" t="s">
        <v>15831</v>
      </c>
      <c r="G787" s="1" t="s">
        <v>16931</v>
      </c>
      <c r="H787" s="1" t="s">
        <v>17997</v>
      </c>
      <c r="I787" s="1" t="s">
        <v>10484</v>
      </c>
      <c r="J787" s="1"/>
      <c r="K787" s="1" t="s">
        <v>23531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23554</v>
      </c>
      <c r="Q787" s="1" t="s">
        <v>23802</v>
      </c>
      <c r="R787" s="1" t="s">
        <v>14048</v>
      </c>
      <c r="S787" s="1" t="s">
        <v>785</v>
      </c>
      <c r="T787" s="1"/>
      <c r="U787" s="1"/>
      <c r="V787" s="1" t="s">
        <v>14058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20876</v>
      </c>
      <c r="F788" s="1" t="s">
        <v>21675</v>
      </c>
      <c r="G788" s="1" t="s">
        <v>22457</v>
      </c>
      <c r="H788" s="1" t="s">
        <v>23218</v>
      </c>
      <c r="I788" s="1" t="s">
        <v>10041</v>
      </c>
      <c r="J788" s="1"/>
      <c r="K788" s="1" t="s">
        <v>23531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23554</v>
      </c>
      <c r="Q788" s="1" t="s">
        <v>23803</v>
      </c>
      <c r="R788" s="1" t="s">
        <v>14048</v>
      </c>
      <c r="S788" s="1" t="s">
        <v>786</v>
      </c>
      <c r="T788" s="1"/>
      <c r="U788" s="1"/>
      <c r="V788" s="1" t="s">
        <v>14058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5790</v>
      </c>
      <c r="G789" s="1" t="s">
        <v>7373</v>
      </c>
      <c r="H789" s="1" t="s">
        <v>8888</v>
      </c>
      <c r="I789" s="1" t="s">
        <v>10485</v>
      </c>
      <c r="J789" s="1"/>
      <c r="K789" s="1" t="s">
        <v>23531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23554</v>
      </c>
      <c r="Q789" s="1" t="s">
        <v>23804</v>
      </c>
      <c r="R789" s="1" t="s">
        <v>14048</v>
      </c>
      <c r="S789" s="1" t="s">
        <v>787</v>
      </c>
      <c r="T789" s="1"/>
      <c r="U789" s="1"/>
      <c r="V789" s="1" t="s">
        <v>14058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20877</v>
      </c>
      <c r="F790" s="1" t="s">
        <v>21676</v>
      </c>
      <c r="G790" s="1" t="s">
        <v>22458</v>
      </c>
      <c r="H790" s="1" t="s">
        <v>23219</v>
      </c>
      <c r="I790" s="1" t="s">
        <v>10486</v>
      </c>
      <c r="J790" s="1"/>
      <c r="K790" s="1" t="s">
        <v>23531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23554</v>
      </c>
      <c r="Q790" s="1" t="s">
        <v>23805</v>
      </c>
      <c r="R790" s="1" t="s">
        <v>14048</v>
      </c>
      <c r="S790" s="1" t="s">
        <v>788</v>
      </c>
      <c r="T790" s="1"/>
      <c r="U790" s="1"/>
      <c r="V790" s="1" t="s">
        <v>14058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20878</v>
      </c>
      <c r="F791" s="1" t="s">
        <v>20878</v>
      </c>
      <c r="G791" s="1" t="s">
        <v>22459</v>
      </c>
      <c r="H791" s="1" t="s">
        <v>23220</v>
      </c>
      <c r="I791" s="1" t="s">
        <v>10216</v>
      </c>
      <c r="J791" s="1"/>
      <c r="K791" s="1" t="s">
        <v>23531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23554</v>
      </c>
      <c r="Q791" s="1" t="s">
        <v>23806</v>
      </c>
      <c r="R791" s="1" t="s">
        <v>14048</v>
      </c>
      <c r="S791" s="1" t="s">
        <v>789</v>
      </c>
      <c r="T791" s="1"/>
      <c r="U791" s="1"/>
      <c r="V791" s="1" t="s">
        <v>14058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20879</v>
      </c>
      <c r="F792" s="1" t="s">
        <v>21677</v>
      </c>
      <c r="G792" s="1" t="s">
        <v>20879</v>
      </c>
      <c r="H792" s="1" t="s">
        <v>23221</v>
      </c>
      <c r="I792" s="1" t="s">
        <v>10487</v>
      </c>
      <c r="J792" s="1"/>
      <c r="K792" s="1" t="s">
        <v>23531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23554</v>
      </c>
      <c r="Q792" s="1" t="s">
        <v>23807</v>
      </c>
      <c r="R792" s="1" t="s">
        <v>14048</v>
      </c>
      <c r="S792" s="1" t="s">
        <v>790</v>
      </c>
      <c r="T792" s="1"/>
      <c r="U792" s="1"/>
      <c r="V792" s="1" t="s">
        <v>14058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14713</v>
      </c>
      <c r="F793" s="1" t="s">
        <v>15836</v>
      </c>
      <c r="G793" s="1" t="s">
        <v>16935</v>
      </c>
      <c r="H793" s="1" t="s">
        <v>18001</v>
      </c>
      <c r="I793" s="1" t="s">
        <v>9939</v>
      </c>
      <c r="J793" s="1"/>
      <c r="K793" s="1" t="s">
        <v>23531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23554</v>
      </c>
      <c r="Q793" s="1" t="s">
        <v>23808</v>
      </c>
      <c r="R793" s="1" t="s">
        <v>14048</v>
      </c>
      <c r="S793" s="1" t="s">
        <v>791</v>
      </c>
      <c r="T793" s="1"/>
      <c r="U793" s="1"/>
      <c r="V793" s="1" t="s">
        <v>14058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20880</v>
      </c>
      <c r="F794" s="1" t="s">
        <v>21678</v>
      </c>
      <c r="G794" s="1" t="s">
        <v>22460</v>
      </c>
      <c r="H794" s="1" t="s">
        <v>23222</v>
      </c>
      <c r="I794" s="1" t="s">
        <v>10488</v>
      </c>
      <c r="J794" s="1"/>
      <c r="K794" s="1" t="s">
        <v>23531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23554</v>
      </c>
      <c r="Q794" s="1" t="s">
        <v>23809</v>
      </c>
      <c r="R794" s="1" t="s">
        <v>14048</v>
      </c>
      <c r="S794" s="1" t="s">
        <v>792</v>
      </c>
      <c r="T794" s="1"/>
      <c r="U794" s="1"/>
      <c r="V794" s="1" t="s">
        <v>14058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14715</v>
      </c>
      <c r="F795" s="1" t="s">
        <v>15838</v>
      </c>
      <c r="G795" s="1" t="s">
        <v>16937</v>
      </c>
      <c r="H795" s="1" t="s">
        <v>18003</v>
      </c>
      <c r="I795" s="1" t="s">
        <v>10489</v>
      </c>
      <c r="J795" s="1"/>
      <c r="K795" s="1" t="s">
        <v>23531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23554</v>
      </c>
      <c r="Q795" s="1" t="s">
        <v>23810</v>
      </c>
      <c r="R795" s="1" t="s">
        <v>14048</v>
      </c>
      <c r="S795" s="1" t="s">
        <v>793</v>
      </c>
      <c r="T795" s="1"/>
      <c r="U795" s="1"/>
      <c r="V795" s="1" t="s">
        <v>14058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14716</v>
      </c>
      <c r="F796" s="1" t="s">
        <v>15839</v>
      </c>
      <c r="G796" s="1" t="s">
        <v>16938</v>
      </c>
      <c r="H796" s="1" t="s">
        <v>16938</v>
      </c>
      <c r="I796" s="1" t="s">
        <v>10490</v>
      </c>
      <c r="J796" s="1"/>
      <c r="K796" s="1" t="s">
        <v>23531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23554</v>
      </c>
      <c r="Q796" s="1" t="s">
        <v>23811</v>
      </c>
      <c r="R796" s="1" t="s">
        <v>14048</v>
      </c>
      <c r="S796" s="1" t="s">
        <v>794</v>
      </c>
      <c r="T796" s="1"/>
      <c r="U796" s="1"/>
      <c r="V796" s="1" t="s">
        <v>14058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20881</v>
      </c>
      <c r="F797" s="1" t="s">
        <v>21679</v>
      </c>
      <c r="G797" s="1" t="s">
        <v>22461</v>
      </c>
      <c r="H797" s="1" t="s">
        <v>23223</v>
      </c>
      <c r="I797" s="1" t="s">
        <v>10106</v>
      </c>
      <c r="J797" s="1"/>
      <c r="K797" s="1" t="s">
        <v>23531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23554</v>
      </c>
      <c r="Q797" s="1" t="s">
        <v>23812</v>
      </c>
      <c r="R797" s="1" t="s">
        <v>14048</v>
      </c>
      <c r="S797" s="1" t="s">
        <v>795</v>
      </c>
      <c r="T797" s="1"/>
      <c r="U797" s="1"/>
      <c r="V797" s="1" t="s">
        <v>14058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14718</v>
      </c>
      <c r="F798" s="1" t="s">
        <v>15841</v>
      </c>
      <c r="G798" s="1" t="s">
        <v>16940</v>
      </c>
      <c r="H798" s="1" t="s">
        <v>18005</v>
      </c>
      <c r="I798" s="1" t="s">
        <v>10491</v>
      </c>
      <c r="J798" s="1"/>
      <c r="K798" s="1" t="s">
        <v>23531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23554</v>
      </c>
      <c r="Q798" s="1" t="s">
        <v>23813</v>
      </c>
      <c r="R798" s="1" t="s">
        <v>14048</v>
      </c>
      <c r="S798" s="1" t="s">
        <v>796</v>
      </c>
      <c r="T798" s="1"/>
      <c r="U798" s="1"/>
      <c r="V798" s="1" t="s">
        <v>14058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14719</v>
      </c>
      <c r="F799" s="1" t="s">
        <v>15842</v>
      </c>
      <c r="G799" s="1" t="s">
        <v>16941</v>
      </c>
      <c r="H799" s="1" t="s">
        <v>17997</v>
      </c>
      <c r="I799" s="1" t="s">
        <v>10492</v>
      </c>
      <c r="J799" s="1"/>
      <c r="K799" s="1" t="s">
        <v>23531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23554</v>
      </c>
      <c r="Q799" s="1" t="s">
        <v>23802</v>
      </c>
      <c r="R799" s="1" t="s">
        <v>14048</v>
      </c>
      <c r="S799" s="1" t="s">
        <v>797</v>
      </c>
      <c r="T799" s="1"/>
      <c r="U799" s="1"/>
      <c r="V799" s="1" t="s">
        <v>14058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20882</v>
      </c>
      <c r="F800" s="1" t="s">
        <v>21680</v>
      </c>
      <c r="G800" s="1" t="s">
        <v>20882</v>
      </c>
      <c r="H800" s="1" t="s">
        <v>23224</v>
      </c>
      <c r="I800" s="1" t="s">
        <v>10493</v>
      </c>
      <c r="J800" s="1"/>
      <c r="K800" s="1" t="s">
        <v>23531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23554</v>
      </c>
      <c r="Q800" s="1" t="s">
        <v>23814</v>
      </c>
      <c r="R800" s="1" t="s">
        <v>14048</v>
      </c>
      <c r="S800" s="1" t="s">
        <v>798</v>
      </c>
      <c r="T800" s="1"/>
      <c r="U800" s="1"/>
      <c r="V800" s="1" t="s">
        <v>14058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5801</v>
      </c>
      <c r="G801" s="1" t="s">
        <v>7383</v>
      </c>
      <c r="H801" s="1" t="s">
        <v>8924</v>
      </c>
      <c r="I801" s="1" t="s">
        <v>10494</v>
      </c>
      <c r="J801" s="1"/>
      <c r="K801" s="1" t="s">
        <v>23531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23554</v>
      </c>
      <c r="Q801" s="1" t="s">
        <v>23815</v>
      </c>
      <c r="R801" s="1" t="s">
        <v>14048</v>
      </c>
      <c r="S801" s="1" t="s">
        <v>799</v>
      </c>
      <c r="T801" s="1"/>
      <c r="U801" s="1"/>
      <c r="V801" s="1" t="s">
        <v>14058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5802</v>
      </c>
      <c r="G802" s="1" t="s">
        <v>7384</v>
      </c>
      <c r="H802" s="1" t="s">
        <v>8925</v>
      </c>
      <c r="I802" s="1" t="s">
        <v>10495</v>
      </c>
      <c r="J802" s="1"/>
      <c r="K802" s="1" t="s">
        <v>23531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23554</v>
      </c>
      <c r="Q802" s="1" t="s">
        <v>23816</v>
      </c>
      <c r="R802" s="1" t="s">
        <v>14048</v>
      </c>
      <c r="S802" s="1" t="s">
        <v>800</v>
      </c>
      <c r="T802" s="1"/>
      <c r="U802" s="1"/>
      <c r="V802" s="1" t="s">
        <v>14058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20883</v>
      </c>
      <c r="F803" s="1" t="s">
        <v>20883</v>
      </c>
      <c r="G803" s="1" t="s">
        <v>22462</v>
      </c>
      <c r="H803" s="1" t="s">
        <v>23194</v>
      </c>
      <c r="I803" s="1" t="s">
        <v>9836</v>
      </c>
      <c r="J803" s="1"/>
      <c r="K803" s="1" t="s">
        <v>23531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23554</v>
      </c>
      <c r="Q803" s="1" t="s">
        <v>23817</v>
      </c>
      <c r="R803" s="1" t="s">
        <v>14048</v>
      </c>
      <c r="S803" s="1" t="s">
        <v>801</v>
      </c>
      <c r="T803" s="1"/>
      <c r="U803" s="1"/>
      <c r="V803" s="1" t="s">
        <v>14058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14723</v>
      </c>
      <c r="F804" s="1" t="s">
        <v>15845</v>
      </c>
      <c r="G804" s="1" t="s">
        <v>16944</v>
      </c>
      <c r="H804" s="1" t="s">
        <v>18008</v>
      </c>
      <c r="I804" s="1" t="s">
        <v>10496</v>
      </c>
      <c r="J804" s="1"/>
      <c r="K804" s="1" t="s">
        <v>23531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23554</v>
      </c>
      <c r="Q804" s="1" t="s">
        <v>23818</v>
      </c>
      <c r="R804" s="1" t="s">
        <v>14048</v>
      </c>
      <c r="S804" s="1" t="s">
        <v>802</v>
      </c>
      <c r="T804" s="1"/>
      <c r="U804" s="1"/>
      <c r="V804" s="1" t="s">
        <v>14058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20884</v>
      </c>
      <c r="F805" s="1" t="s">
        <v>21681</v>
      </c>
      <c r="G805" s="1" t="s">
        <v>22463</v>
      </c>
      <c r="H805" s="1" t="s">
        <v>23225</v>
      </c>
      <c r="I805" s="1" t="s">
        <v>10497</v>
      </c>
      <c r="J805" s="1"/>
      <c r="K805" s="1" t="s">
        <v>23531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23555</v>
      </c>
      <c r="Q805" s="1" t="s">
        <v>23555</v>
      </c>
      <c r="R805" s="1" t="s">
        <v>14048</v>
      </c>
      <c r="S805" s="1" t="s">
        <v>803</v>
      </c>
      <c r="T805" s="1"/>
      <c r="U805" s="1" t="s">
        <v>24109</v>
      </c>
      <c r="V805" s="1" t="s">
        <v>14058</v>
      </c>
      <c r="W805" s="1" t="s">
        <v>803</v>
      </c>
      <c r="X805" s="1" t="s">
        <v>24127</v>
      </c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4191</v>
      </c>
      <c r="G806" s="1" t="s">
        <v>7388</v>
      </c>
      <c r="H806" s="1" t="s">
        <v>8927</v>
      </c>
      <c r="I806" s="1" t="s">
        <v>10498</v>
      </c>
      <c r="J806" s="1"/>
      <c r="K806" s="1" t="s">
        <v>23531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23555</v>
      </c>
      <c r="Q806" s="1" t="s">
        <v>23555</v>
      </c>
      <c r="R806" s="1" t="s">
        <v>14048</v>
      </c>
      <c r="S806" s="1" t="s">
        <v>804</v>
      </c>
      <c r="T806" s="1"/>
      <c r="U806" s="1"/>
      <c r="V806" s="1" t="s">
        <v>14058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20885</v>
      </c>
      <c r="F807" s="1" t="s">
        <v>20885</v>
      </c>
      <c r="G807" s="1" t="s">
        <v>22464</v>
      </c>
      <c r="H807" s="1" t="s">
        <v>23226</v>
      </c>
      <c r="I807" s="1" t="s">
        <v>10143</v>
      </c>
      <c r="J807" s="1"/>
      <c r="K807" s="1" t="s">
        <v>23531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23555</v>
      </c>
      <c r="Q807" s="1" t="s">
        <v>23555</v>
      </c>
      <c r="R807" s="1" t="s">
        <v>14048</v>
      </c>
      <c r="S807" s="1" t="s">
        <v>805</v>
      </c>
      <c r="T807" s="1"/>
      <c r="U807" s="1"/>
      <c r="V807" s="1" t="s">
        <v>14058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20886</v>
      </c>
      <c r="F808" s="1" t="s">
        <v>21682</v>
      </c>
      <c r="G808" s="1" t="s">
        <v>22465</v>
      </c>
      <c r="H808" s="1" t="s">
        <v>23227</v>
      </c>
      <c r="I808" s="1" t="s">
        <v>10499</v>
      </c>
      <c r="J808" s="1"/>
      <c r="K808" s="1" t="s">
        <v>23531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23555</v>
      </c>
      <c r="Q808" s="1" t="s">
        <v>23555</v>
      </c>
      <c r="R808" s="1" t="s">
        <v>14048</v>
      </c>
      <c r="S808" s="1" t="s">
        <v>806</v>
      </c>
      <c r="T808" s="1"/>
      <c r="U808" s="1"/>
      <c r="V808" s="1" t="s">
        <v>14058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5806</v>
      </c>
      <c r="G809" s="1" t="s">
        <v>7391</v>
      </c>
      <c r="H809" s="1" t="s">
        <v>8930</v>
      </c>
      <c r="I809" s="1" t="s">
        <v>10500</v>
      </c>
      <c r="J809" s="1"/>
      <c r="K809" s="1" t="s">
        <v>23531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23555</v>
      </c>
      <c r="Q809" s="1" t="s">
        <v>23555</v>
      </c>
      <c r="R809" s="1" t="s">
        <v>14048</v>
      </c>
      <c r="S809" s="1" t="s">
        <v>807</v>
      </c>
      <c r="T809" s="1"/>
      <c r="U809" s="1"/>
      <c r="V809" s="1" t="s">
        <v>14058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20887</v>
      </c>
      <c r="F810" s="1" t="s">
        <v>21683</v>
      </c>
      <c r="G810" s="1" t="s">
        <v>22466</v>
      </c>
      <c r="H810" s="1" t="s">
        <v>23228</v>
      </c>
      <c r="I810" s="1" t="s">
        <v>10501</v>
      </c>
      <c r="J810" s="1"/>
      <c r="K810" s="1" t="s">
        <v>23531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23555</v>
      </c>
      <c r="Q810" s="1" t="s">
        <v>23555</v>
      </c>
      <c r="R810" s="1" t="s">
        <v>14048</v>
      </c>
      <c r="S810" s="1" t="s">
        <v>808</v>
      </c>
      <c r="T810" s="1"/>
      <c r="U810" s="1"/>
      <c r="V810" s="1" t="s">
        <v>14058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5808</v>
      </c>
      <c r="G811" s="1" t="s">
        <v>7393</v>
      </c>
      <c r="H811" s="1" t="s">
        <v>8932</v>
      </c>
      <c r="I811" s="1" t="s">
        <v>10502</v>
      </c>
      <c r="J811" s="1"/>
      <c r="K811" s="1" t="s">
        <v>23531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23555</v>
      </c>
      <c r="Q811" s="1" t="s">
        <v>23555</v>
      </c>
      <c r="R811" s="1" t="s">
        <v>14048</v>
      </c>
      <c r="S811" s="1" t="s">
        <v>809</v>
      </c>
      <c r="T811" s="1"/>
      <c r="U811" s="1"/>
      <c r="V811" s="1" t="s">
        <v>14058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20888</v>
      </c>
      <c r="F812" s="1" t="s">
        <v>21684</v>
      </c>
      <c r="G812" s="1" t="s">
        <v>22467</v>
      </c>
      <c r="H812" s="1" t="s">
        <v>22467</v>
      </c>
      <c r="I812" s="1" t="s">
        <v>10503</v>
      </c>
      <c r="J812" s="1"/>
      <c r="K812" s="1" t="s">
        <v>23531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23555</v>
      </c>
      <c r="Q812" s="1" t="s">
        <v>23555</v>
      </c>
      <c r="R812" s="1" t="s">
        <v>14048</v>
      </c>
      <c r="S812" s="1" t="s">
        <v>810</v>
      </c>
      <c r="T812" s="1"/>
      <c r="U812" s="1"/>
      <c r="V812" s="1" t="s">
        <v>14058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5810</v>
      </c>
      <c r="G813" s="1" t="s">
        <v>7395</v>
      </c>
      <c r="H813" s="1" t="s">
        <v>8934</v>
      </c>
      <c r="I813" s="1" t="s">
        <v>10504</v>
      </c>
      <c r="J813" s="1"/>
      <c r="K813" s="1" t="s">
        <v>23531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23555</v>
      </c>
      <c r="Q813" s="1" t="s">
        <v>23555</v>
      </c>
      <c r="R813" s="1" t="s">
        <v>14048</v>
      </c>
      <c r="S813" s="1" t="s">
        <v>811</v>
      </c>
      <c r="T813" s="1"/>
      <c r="U813" s="1"/>
      <c r="V813" s="1" t="s">
        <v>14058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20889</v>
      </c>
      <c r="F814" s="1" t="s">
        <v>21685</v>
      </c>
      <c r="G814" s="1" t="s">
        <v>22468</v>
      </c>
      <c r="H814" s="1" t="s">
        <v>23229</v>
      </c>
      <c r="I814" s="1" t="s">
        <v>10505</v>
      </c>
      <c r="J814" s="1"/>
      <c r="K814" s="1" t="s">
        <v>23531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23555</v>
      </c>
      <c r="Q814" s="1" t="s">
        <v>23555</v>
      </c>
      <c r="R814" s="1" t="s">
        <v>14048</v>
      </c>
      <c r="S814" s="1" t="s">
        <v>812</v>
      </c>
      <c r="T814" s="1"/>
      <c r="U814" s="1"/>
      <c r="V814" s="1" t="s">
        <v>14058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20890</v>
      </c>
      <c r="F815" s="1" t="s">
        <v>21686</v>
      </c>
      <c r="G815" s="1" t="s">
        <v>22469</v>
      </c>
      <c r="H815" s="1" t="s">
        <v>23230</v>
      </c>
      <c r="I815" s="1" t="s">
        <v>10506</v>
      </c>
      <c r="J815" s="1"/>
      <c r="K815" s="1" t="s">
        <v>23531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23555</v>
      </c>
      <c r="Q815" s="1" t="s">
        <v>23555</v>
      </c>
      <c r="R815" s="1" t="s">
        <v>14048</v>
      </c>
      <c r="S815" s="1" t="s">
        <v>813</v>
      </c>
      <c r="T815" s="1"/>
      <c r="U815" s="1"/>
      <c r="V815" s="1" t="s">
        <v>14058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20891</v>
      </c>
      <c r="F816" s="1" t="s">
        <v>21687</v>
      </c>
      <c r="G816" s="1" t="s">
        <v>22470</v>
      </c>
      <c r="H816" s="1" t="s">
        <v>23231</v>
      </c>
      <c r="I816" s="1" t="s">
        <v>9852</v>
      </c>
      <c r="J816" s="1"/>
      <c r="K816" s="1" t="s">
        <v>23531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23555</v>
      </c>
      <c r="Q816" s="1" t="s">
        <v>23555</v>
      </c>
      <c r="R816" s="1" t="s">
        <v>14048</v>
      </c>
      <c r="S816" s="1" t="s">
        <v>814</v>
      </c>
      <c r="T816" s="1"/>
      <c r="U816" s="1"/>
      <c r="V816" s="1" t="s">
        <v>14058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5814</v>
      </c>
      <c r="G817" s="1" t="s">
        <v>7399</v>
      </c>
      <c r="H817" s="1" t="s">
        <v>8938</v>
      </c>
      <c r="I817" s="1" t="s">
        <v>10478</v>
      </c>
      <c r="J817" s="1"/>
      <c r="K817" s="1" t="s">
        <v>23531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23555</v>
      </c>
      <c r="Q817" s="1" t="s">
        <v>23555</v>
      </c>
      <c r="R817" s="1" t="s">
        <v>14048</v>
      </c>
      <c r="S817" s="1" t="s">
        <v>815</v>
      </c>
      <c r="T817" s="1"/>
      <c r="U817" s="1"/>
      <c r="V817" s="1" t="s">
        <v>14058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20892</v>
      </c>
      <c r="F818" s="1" t="s">
        <v>21688</v>
      </c>
      <c r="G818" s="1" t="s">
        <v>22471</v>
      </c>
      <c r="H818" s="1" t="s">
        <v>23232</v>
      </c>
      <c r="I818" s="1" t="s">
        <v>10507</v>
      </c>
      <c r="J818" s="1"/>
      <c r="K818" s="1" t="s">
        <v>23531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23555</v>
      </c>
      <c r="Q818" s="1" t="s">
        <v>23555</v>
      </c>
      <c r="R818" s="1" t="s">
        <v>14048</v>
      </c>
      <c r="S818" s="1" t="s">
        <v>816</v>
      </c>
      <c r="T818" s="1"/>
      <c r="U818" s="1"/>
      <c r="V818" s="1" t="s">
        <v>14058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5816</v>
      </c>
      <c r="G819" s="1" t="s">
        <v>7401</v>
      </c>
      <c r="H819" s="1" t="s">
        <v>8940</v>
      </c>
      <c r="I819" s="1" t="s">
        <v>10508</v>
      </c>
      <c r="J819" s="1"/>
      <c r="K819" s="1" t="s">
        <v>23531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23555</v>
      </c>
      <c r="Q819" s="1" t="s">
        <v>23555</v>
      </c>
      <c r="R819" s="1" t="s">
        <v>14048</v>
      </c>
      <c r="S819" s="1" t="s">
        <v>817</v>
      </c>
      <c r="T819" s="1"/>
      <c r="U819" s="1"/>
      <c r="V819" s="1" t="s">
        <v>14058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14734</v>
      </c>
      <c r="F820" s="1" t="s">
        <v>15854</v>
      </c>
      <c r="G820" s="1" t="s">
        <v>16955</v>
      </c>
      <c r="H820" s="1" t="s">
        <v>18019</v>
      </c>
      <c r="I820" s="1" t="s">
        <v>10509</v>
      </c>
      <c r="J820" s="1"/>
      <c r="K820" s="1" t="s">
        <v>23531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23555</v>
      </c>
      <c r="Q820" s="1" t="s">
        <v>23555</v>
      </c>
      <c r="R820" s="1" t="s">
        <v>14048</v>
      </c>
      <c r="S820" s="1" t="s">
        <v>818</v>
      </c>
      <c r="T820" s="1"/>
      <c r="U820" s="1"/>
      <c r="V820" s="1" t="s">
        <v>14058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20893</v>
      </c>
      <c r="F821" s="1" t="s">
        <v>21689</v>
      </c>
      <c r="G821" s="1" t="s">
        <v>22472</v>
      </c>
      <c r="H821" s="1" t="s">
        <v>23233</v>
      </c>
      <c r="I821" s="1" t="s">
        <v>10510</v>
      </c>
      <c r="J821" s="1"/>
      <c r="K821" s="1" t="s">
        <v>23531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23555</v>
      </c>
      <c r="Q821" s="1" t="s">
        <v>23555</v>
      </c>
      <c r="R821" s="1" t="s">
        <v>14048</v>
      </c>
      <c r="S821" s="1" t="s">
        <v>819</v>
      </c>
      <c r="T821" s="1"/>
      <c r="U821" s="1"/>
      <c r="V821" s="1" t="s">
        <v>14058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20894</v>
      </c>
      <c r="F822" s="1" t="s">
        <v>21690</v>
      </c>
      <c r="G822" s="1" t="s">
        <v>22473</v>
      </c>
      <c r="H822" s="1" t="s">
        <v>23234</v>
      </c>
      <c r="I822" s="1" t="s">
        <v>10511</v>
      </c>
      <c r="J822" s="1"/>
      <c r="K822" s="1" t="s">
        <v>23531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23555</v>
      </c>
      <c r="Q822" s="1" t="s">
        <v>23555</v>
      </c>
      <c r="R822" s="1" t="s">
        <v>14048</v>
      </c>
      <c r="S822" s="1" t="s">
        <v>820</v>
      </c>
      <c r="T822" s="1"/>
      <c r="U822" s="1"/>
      <c r="V822" s="1" t="s">
        <v>14058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20895</v>
      </c>
      <c r="F823" s="1" t="s">
        <v>21691</v>
      </c>
      <c r="G823" s="1" t="s">
        <v>22474</v>
      </c>
      <c r="H823" s="1" t="s">
        <v>23235</v>
      </c>
      <c r="I823" s="1" t="s">
        <v>10512</v>
      </c>
      <c r="J823" s="1"/>
      <c r="K823" s="1" t="s">
        <v>23531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23555</v>
      </c>
      <c r="Q823" s="1" t="s">
        <v>23555</v>
      </c>
      <c r="R823" s="1" t="s">
        <v>14048</v>
      </c>
      <c r="S823" s="1" t="s">
        <v>821</v>
      </c>
      <c r="T823" s="1"/>
      <c r="U823" s="1"/>
      <c r="V823" s="1" t="s">
        <v>14058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20896</v>
      </c>
      <c r="F824" s="1" t="s">
        <v>21692</v>
      </c>
      <c r="G824" s="1" t="s">
        <v>22475</v>
      </c>
      <c r="H824" s="1" t="s">
        <v>23236</v>
      </c>
      <c r="I824" s="1" t="s">
        <v>10513</v>
      </c>
      <c r="J824" s="1"/>
      <c r="K824" s="1" t="s">
        <v>23531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23555</v>
      </c>
      <c r="Q824" s="1" t="s">
        <v>23555</v>
      </c>
      <c r="R824" s="1" t="s">
        <v>14048</v>
      </c>
      <c r="S824" s="1" t="s">
        <v>822</v>
      </c>
      <c r="T824" s="1"/>
      <c r="U824" s="1"/>
      <c r="V824" s="1" t="s">
        <v>14058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20897</v>
      </c>
      <c r="F825" s="1" t="s">
        <v>21693</v>
      </c>
      <c r="G825" s="1" t="s">
        <v>22476</v>
      </c>
      <c r="H825" s="1" t="s">
        <v>23237</v>
      </c>
      <c r="I825" s="1" t="s">
        <v>10514</v>
      </c>
      <c r="J825" s="1"/>
      <c r="K825" s="1" t="s">
        <v>23531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23555</v>
      </c>
      <c r="Q825" s="1" t="s">
        <v>23555</v>
      </c>
      <c r="R825" s="1" t="s">
        <v>14048</v>
      </c>
      <c r="S825" s="1" t="s">
        <v>823</v>
      </c>
      <c r="T825" s="1"/>
      <c r="U825" s="1"/>
      <c r="V825" s="1" t="s">
        <v>14058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14740</v>
      </c>
      <c r="F826" s="1" t="s">
        <v>15860</v>
      </c>
      <c r="G826" s="1" t="s">
        <v>16961</v>
      </c>
      <c r="H826" s="1" t="s">
        <v>18025</v>
      </c>
      <c r="I826" s="1" t="s">
        <v>10515</v>
      </c>
      <c r="J826" s="1"/>
      <c r="K826" s="1" t="s">
        <v>23531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23555</v>
      </c>
      <c r="Q826" s="1" t="s">
        <v>23555</v>
      </c>
      <c r="R826" s="1" t="s">
        <v>14048</v>
      </c>
      <c r="S826" s="1" t="s">
        <v>824</v>
      </c>
      <c r="T826" s="1"/>
      <c r="U826" s="1"/>
      <c r="V826" s="1" t="s">
        <v>14058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5824</v>
      </c>
      <c r="G827" s="1" t="s">
        <v>7409</v>
      </c>
      <c r="H827" s="1" t="s">
        <v>8948</v>
      </c>
      <c r="I827" s="1" t="s">
        <v>10516</v>
      </c>
      <c r="J827" s="1"/>
      <c r="K827" s="1" t="s">
        <v>23531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23555</v>
      </c>
      <c r="Q827" s="1" t="s">
        <v>23555</v>
      </c>
      <c r="R827" s="1" t="s">
        <v>14048</v>
      </c>
      <c r="S827" s="1" t="s">
        <v>825</v>
      </c>
      <c r="T827" s="1"/>
      <c r="U827" s="1"/>
      <c r="V827" s="1" t="s">
        <v>14058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20898</v>
      </c>
      <c r="F828" s="1" t="s">
        <v>20898</v>
      </c>
      <c r="G828" s="1" t="s">
        <v>22477</v>
      </c>
      <c r="H828" s="1" t="s">
        <v>23238</v>
      </c>
      <c r="I828" s="1" t="s">
        <v>10517</v>
      </c>
      <c r="J828" s="1"/>
      <c r="K828" s="1" t="s">
        <v>23531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23555</v>
      </c>
      <c r="Q828" s="1" t="s">
        <v>23555</v>
      </c>
      <c r="R828" s="1" t="s">
        <v>14048</v>
      </c>
      <c r="S828" s="1" t="s">
        <v>826</v>
      </c>
      <c r="T828" s="1"/>
      <c r="U828" s="1"/>
      <c r="V828" s="1" t="s">
        <v>14058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20899</v>
      </c>
      <c r="F829" s="1" t="s">
        <v>21694</v>
      </c>
      <c r="G829" s="1" t="s">
        <v>22478</v>
      </c>
      <c r="H829" s="1" t="s">
        <v>23239</v>
      </c>
      <c r="I829" s="1" t="s">
        <v>9942</v>
      </c>
      <c r="J829" s="1"/>
      <c r="K829" s="1" t="s">
        <v>23531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23555</v>
      </c>
      <c r="Q829" s="1" t="s">
        <v>23555</v>
      </c>
      <c r="R829" s="1" t="s">
        <v>14048</v>
      </c>
      <c r="S829" s="1" t="s">
        <v>827</v>
      </c>
      <c r="T829" s="1"/>
      <c r="U829" s="1"/>
      <c r="V829" s="1" t="s">
        <v>14058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14742</v>
      </c>
      <c r="F830" s="1" t="s">
        <v>15861</v>
      </c>
      <c r="G830" s="1" t="s">
        <v>16963</v>
      </c>
      <c r="H830" s="1" t="s">
        <v>18027</v>
      </c>
      <c r="I830" s="1" t="s">
        <v>10518</v>
      </c>
      <c r="J830" s="1"/>
      <c r="K830" s="1" t="s">
        <v>23531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23555</v>
      </c>
      <c r="Q830" s="1" t="s">
        <v>23555</v>
      </c>
      <c r="R830" s="1" t="s">
        <v>14048</v>
      </c>
      <c r="S830" s="1" t="s">
        <v>828</v>
      </c>
      <c r="T830" s="1"/>
      <c r="U830" s="1"/>
      <c r="V830" s="1" t="s">
        <v>14058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20900</v>
      </c>
      <c r="F831" s="1" t="s">
        <v>20900</v>
      </c>
      <c r="G831" s="1" t="s">
        <v>22479</v>
      </c>
      <c r="H831" s="1" t="s">
        <v>23240</v>
      </c>
      <c r="I831" s="1" t="s">
        <v>10519</v>
      </c>
      <c r="J831" s="1"/>
      <c r="K831" s="1" t="s">
        <v>23531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23555</v>
      </c>
      <c r="Q831" s="1" t="s">
        <v>23555</v>
      </c>
      <c r="R831" s="1" t="s">
        <v>14048</v>
      </c>
      <c r="S831" s="1" t="s">
        <v>829</v>
      </c>
      <c r="T831" s="1"/>
      <c r="U831" s="1"/>
      <c r="V831" s="1" t="s">
        <v>14058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20901</v>
      </c>
      <c r="F832" s="1" t="s">
        <v>21695</v>
      </c>
      <c r="G832" s="1" t="s">
        <v>22480</v>
      </c>
      <c r="H832" s="1" t="s">
        <v>23241</v>
      </c>
      <c r="I832" s="1" t="s">
        <v>10520</v>
      </c>
      <c r="J832" s="1"/>
      <c r="K832" s="1" t="s">
        <v>23531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23555</v>
      </c>
      <c r="Q832" s="1" t="s">
        <v>23555</v>
      </c>
      <c r="R832" s="1" t="s">
        <v>14048</v>
      </c>
      <c r="S832" s="1" t="s">
        <v>830</v>
      </c>
      <c r="T832" s="1"/>
      <c r="U832" s="1"/>
      <c r="V832" s="1" t="s">
        <v>14058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20902</v>
      </c>
      <c r="F833" s="1" t="s">
        <v>21696</v>
      </c>
      <c r="G833" s="1" t="s">
        <v>22481</v>
      </c>
      <c r="H833" s="1" t="s">
        <v>23242</v>
      </c>
      <c r="I833" s="1" t="s">
        <v>10521</v>
      </c>
      <c r="J833" s="1"/>
      <c r="K833" s="1" t="s">
        <v>23531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23555</v>
      </c>
      <c r="Q833" s="1" t="s">
        <v>23555</v>
      </c>
      <c r="R833" s="1" t="s">
        <v>14048</v>
      </c>
      <c r="S833" s="1" t="s">
        <v>831</v>
      </c>
      <c r="T833" s="1"/>
      <c r="U833" s="1"/>
      <c r="V833" s="1" t="s">
        <v>14058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20903</v>
      </c>
      <c r="F834" s="1" t="s">
        <v>21697</v>
      </c>
      <c r="G834" s="1" t="s">
        <v>22482</v>
      </c>
      <c r="H834" s="1" t="s">
        <v>23243</v>
      </c>
      <c r="I834" s="1" t="s">
        <v>10522</v>
      </c>
      <c r="J834" s="1"/>
      <c r="K834" s="1" t="s">
        <v>23531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23555</v>
      </c>
      <c r="Q834" s="1" t="s">
        <v>23555</v>
      </c>
      <c r="R834" s="1" t="s">
        <v>14048</v>
      </c>
      <c r="S834" s="1" t="s">
        <v>832</v>
      </c>
      <c r="T834" s="1"/>
      <c r="U834" s="1"/>
      <c r="V834" s="1" t="s">
        <v>14058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20904</v>
      </c>
      <c r="F835" s="1" t="s">
        <v>21698</v>
      </c>
      <c r="G835" s="1" t="s">
        <v>22483</v>
      </c>
      <c r="H835" s="1" t="s">
        <v>23244</v>
      </c>
      <c r="I835" s="1" t="s">
        <v>10523</v>
      </c>
      <c r="J835" s="1"/>
      <c r="K835" s="1" t="s">
        <v>23531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23555</v>
      </c>
      <c r="Q835" s="1" t="s">
        <v>23555</v>
      </c>
      <c r="R835" s="1" t="s">
        <v>14048</v>
      </c>
      <c r="S835" s="1" t="s">
        <v>833</v>
      </c>
      <c r="T835" s="1"/>
      <c r="U835" s="1"/>
      <c r="V835" s="1" t="s">
        <v>14058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4221</v>
      </c>
      <c r="G836" s="1" t="s">
        <v>7418</v>
      </c>
      <c r="H836" s="1" t="s">
        <v>8957</v>
      </c>
      <c r="I836" s="1" t="s">
        <v>10524</v>
      </c>
      <c r="J836" s="1"/>
      <c r="K836" s="1" t="s">
        <v>23531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23555</v>
      </c>
      <c r="Q836" s="1" t="s">
        <v>23555</v>
      </c>
      <c r="R836" s="1" t="s">
        <v>14048</v>
      </c>
      <c r="S836" s="1" t="s">
        <v>834</v>
      </c>
      <c r="T836" s="1"/>
      <c r="U836" s="1"/>
      <c r="V836" s="1" t="s">
        <v>14058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20905</v>
      </c>
      <c r="F837" s="1" t="s">
        <v>20905</v>
      </c>
      <c r="G837" s="1" t="s">
        <v>22484</v>
      </c>
      <c r="H837" s="1" t="s">
        <v>23245</v>
      </c>
      <c r="I837" s="1" t="s">
        <v>9852</v>
      </c>
      <c r="J837" s="1"/>
      <c r="K837" s="1" t="s">
        <v>23531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23555</v>
      </c>
      <c r="Q837" s="1" t="s">
        <v>23555</v>
      </c>
      <c r="R837" s="1" t="s">
        <v>14048</v>
      </c>
      <c r="S837" s="1" t="s">
        <v>835</v>
      </c>
      <c r="T837" s="1"/>
      <c r="U837" s="1"/>
      <c r="V837" s="1" t="s">
        <v>14058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20906</v>
      </c>
      <c r="F838" s="1" t="s">
        <v>21699</v>
      </c>
      <c r="G838" s="1" t="s">
        <v>22485</v>
      </c>
      <c r="H838" s="1" t="s">
        <v>23246</v>
      </c>
      <c r="I838" s="1" t="s">
        <v>10525</v>
      </c>
      <c r="J838" s="1"/>
      <c r="K838" s="1" t="s">
        <v>23531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23555</v>
      </c>
      <c r="Q838" s="1" t="s">
        <v>23555</v>
      </c>
      <c r="R838" s="1" t="s">
        <v>14048</v>
      </c>
      <c r="S838" s="1" t="s">
        <v>836</v>
      </c>
      <c r="T838" s="1"/>
      <c r="U838" s="1"/>
      <c r="V838" s="1" t="s">
        <v>14058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20907</v>
      </c>
      <c r="F839" s="1" t="s">
        <v>21700</v>
      </c>
      <c r="G839" s="1" t="s">
        <v>22486</v>
      </c>
      <c r="H839" s="1" t="s">
        <v>23247</v>
      </c>
      <c r="I839" s="1" t="s">
        <v>10526</v>
      </c>
      <c r="J839" s="1"/>
      <c r="K839" s="1" t="s">
        <v>23531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23555</v>
      </c>
      <c r="Q839" s="1" t="s">
        <v>23555</v>
      </c>
      <c r="R839" s="1" t="s">
        <v>14048</v>
      </c>
      <c r="S839" s="1" t="s">
        <v>837</v>
      </c>
      <c r="T839" s="1"/>
      <c r="U839" s="1"/>
      <c r="V839" s="1" t="s">
        <v>14058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14747</v>
      </c>
      <c r="F840" s="1" t="s">
        <v>15864</v>
      </c>
      <c r="G840" s="1" t="s">
        <v>16968</v>
      </c>
      <c r="H840" s="1" t="s">
        <v>18032</v>
      </c>
      <c r="I840" s="1" t="s">
        <v>10527</v>
      </c>
      <c r="J840" s="1"/>
      <c r="K840" s="1" t="s">
        <v>23531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23555</v>
      </c>
      <c r="Q840" s="1" t="s">
        <v>23555</v>
      </c>
      <c r="R840" s="1" t="s">
        <v>14048</v>
      </c>
      <c r="S840" s="1" t="s">
        <v>838</v>
      </c>
      <c r="T840" s="1"/>
      <c r="U840" s="1"/>
      <c r="V840" s="1" t="s">
        <v>14058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20908</v>
      </c>
      <c r="F841" s="1" t="s">
        <v>21701</v>
      </c>
      <c r="G841" s="1" t="s">
        <v>22487</v>
      </c>
      <c r="H841" s="1" t="s">
        <v>23248</v>
      </c>
      <c r="I841" s="1" t="s">
        <v>10528</v>
      </c>
      <c r="J841" s="1"/>
      <c r="K841" s="1" t="s">
        <v>23531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23555</v>
      </c>
      <c r="Q841" s="1" t="s">
        <v>23555</v>
      </c>
      <c r="R841" s="1" t="s">
        <v>14048</v>
      </c>
      <c r="S841" s="1" t="s">
        <v>839</v>
      </c>
      <c r="T841" s="1"/>
      <c r="U841" s="1"/>
      <c r="V841" s="1" t="s">
        <v>14058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5835</v>
      </c>
      <c r="G842" s="1" t="s">
        <v>7424</v>
      </c>
      <c r="H842" s="1" t="s">
        <v>8963</v>
      </c>
      <c r="I842" s="1" t="s">
        <v>10529</v>
      </c>
      <c r="J842" s="1"/>
      <c r="K842" s="1" t="s">
        <v>23531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23555</v>
      </c>
      <c r="Q842" s="1" t="s">
        <v>23555</v>
      </c>
      <c r="R842" s="1" t="s">
        <v>14048</v>
      </c>
      <c r="S842" s="1" t="s">
        <v>840</v>
      </c>
      <c r="T842" s="1"/>
      <c r="U842" s="1"/>
      <c r="V842" s="1" t="s">
        <v>14058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14750</v>
      </c>
      <c r="F843" s="1" t="s">
        <v>15867</v>
      </c>
      <c r="G843" s="1" t="s">
        <v>16971</v>
      </c>
      <c r="H843" s="1" t="s">
        <v>18035</v>
      </c>
      <c r="I843" s="1" t="s">
        <v>10530</v>
      </c>
      <c r="J843" s="1"/>
      <c r="K843" s="1" t="s">
        <v>23531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23555</v>
      </c>
      <c r="Q843" s="1" t="s">
        <v>23555</v>
      </c>
      <c r="R843" s="1" t="s">
        <v>14048</v>
      </c>
      <c r="S843" s="1" t="s">
        <v>841</v>
      </c>
      <c r="T843" s="1"/>
      <c r="U843" s="1"/>
      <c r="V843" s="1" t="s">
        <v>14058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14751</v>
      </c>
      <c r="F844" s="1" t="s">
        <v>15868</v>
      </c>
      <c r="G844" s="1" t="s">
        <v>16972</v>
      </c>
      <c r="H844" s="1" t="s">
        <v>18036</v>
      </c>
      <c r="I844" s="1" t="s">
        <v>10531</v>
      </c>
      <c r="J844" s="1"/>
      <c r="K844" s="1" t="s">
        <v>23531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23555</v>
      </c>
      <c r="Q844" s="1" t="s">
        <v>23555</v>
      </c>
      <c r="R844" s="1" t="s">
        <v>14048</v>
      </c>
      <c r="S844" s="1" t="s">
        <v>842</v>
      </c>
      <c r="T844" s="1"/>
      <c r="U844" s="1"/>
      <c r="V844" s="1" t="s">
        <v>14058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20909</v>
      </c>
      <c r="F845" s="1" t="s">
        <v>21702</v>
      </c>
      <c r="G845" s="1" t="s">
        <v>22488</v>
      </c>
      <c r="H845" s="1" t="s">
        <v>23249</v>
      </c>
      <c r="I845" s="1" t="s">
        <v>10363</v>
      </c>
      <c r="J845" s="1"/>
      <c r="K845" s="1" t="s">
        <v>23531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23555</v>
      </c>
      <c r="Q845" s="1" t="s">
        <v>23555</v>
      </c>
      <c r="R845" s="1" t="s">
        <v>14048</v>
      </c>
      <c r="S845" s="1" t="s">
        <v>843</v>
      </c>
      <c r="T845" s="1"/>
      <c r="U845" s="1"/>
      <c r="V845" s="1" t="s">
        <v>14058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14753</v>
      </c>
      <c r="F846" s="1" t="s">
        <v>15870</v>
      </c>
      <c r="G846" s="1" t="s">
        <v>16974</v>
      </c>
      <c r="H846" s="1" t="s">
        <v>18038</v>
      </c>
      <c r="I846" s="1" t="s">
        <v>10532</v>
      </c>
      <c r="J846" s="1"/>
      <c r="K846" s="1" t="s">
        <v>23531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23555</v>
      </c>
      <c r="Q846" s="1" t="s">
        <v>23555</v>
      </c>
      <c r="R846" s="1" t="s">
        <v>14048</v>
      </c>
      <c r="S846" s="1" t="s">
        <v>844</v>
      </c>
      <c r="T846" s="1"/>
      <c r="U846" s="1"/>
      <c r="V846" s="1" t="s">
        <v>14058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5840</v>
      </c>
      <c r="G847" s="1" t="s">
        <v>7429</v>
      </c>
      <c r="H847" s="1" t="s">
        <v>8957</v>
      </c>
      <c r="I847" s="1" t="s">
        <v>10533</v>
      </c>
      <c r="J847" s="1"/>
      <c r="K847" s="1" t="s">
        <v>23531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23555</v>
      </c>
      <c r="Q847" s="1" t="s">
        <v>23555</v>
      </c>
      <c r="R847" s="1" t="s">
        <v>14048</v>
      </c>
      <c r="S847" s="1" t="s">
        <v>845</v>
      </c>
      <c r="T847" s="1"/>
      <c r="U847" s="1"/>
      <c r="V847" s="1" t="s">
        <v>14058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5841</v>
      </c>
      <c r="G848" s="1" t="s">
        <v>7430</v>
      </c>
      <c r="H848" s="1" t="s">
        <v>8968</v>
      </c>
      <c r="I848" s="1" t="s">
        <v>10534</v>
      </c>
      <c r="J848" s="1"/>
      <c r="K848" s="1" t="s">
        <v>23531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23555</v>
      </c>
      <c r="Q848" s="1" t="s">
        <v>23555</v>
      </c>
      <c r="R848" s="1" t="s">
        <v>14048</v>
      </c>
      <c r="S848" s="1" t="s">
        <v>846</v>
      </c>
      <c r="T848" s="1"/>
      <c r="U848" s="1"/>
      <c r="V848" s="1" t="s">
        <v>14058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14756</v>
      </c>
      <c r="F849" s="1" t="s">
        <v>15873</v>
      </c>
      <c r="G849" s="1" t="s">
        <v>16977</v>
      </c>
      <c r="H849" s="1" t="s">
        <v>18040</v>
      </c>
      <c r="I849" s="1" t="s">
        <v>10535</v>
      </c>
      <c r="J849" s="1"/>
      <c r="K849" s="1" t="s">
        <v>23531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23555</v>
      </c>
      <c r="Q849" s="1" t="s">
        <v>23555</v>
      </c>
      <c r="R849" s="1" t="s">
        <v>14048</v>
      </c>
      <c r="S849" s="1" t="s">
        <v>847</v>
      </c>
      <c r="T849" s="1"/>
      <c r="U849" s="1"/>
      <c r="V849" s="1" t="s">
        <v>14058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5843</v>
      </c>
      <c r="G850" s="1" t="s">
        <v>4235</v>
      </c>
      <c r="H850" s="1" t="s">
        <v>8970</v>
      </c>
      <c r="I850" s="1" t="s">
        <v>10536</v>
      </c>
      <c r="J850" s="1"/>
      <c r="K850" s="1" t="s">
        <v>23531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23555</v>
      </c>
      <c r="Q850" s="1" t="s">
        <v>23555</v>
      </c>
      <c r="R850" s="1" t="s">
        <v>14048</v>
      </c>
      <c r="S850" s="1" t="s">
        <v>848</v>
      </c>
      <c r="T850" s="1"/>
      <c r="U850" s="1"/>
      <c r="V850" s="1" t="s">
        <v>14058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5844</v>
      </c>
      <c r="G851" s="1" t="s">
        <v>7432</v>
      </c>
      <c r="H851" s="1" t="s">
        <v>8971</v>
      </c>
      <c r="I851" s="1" t="s">
        <v>10537</v>
      </c>
      <c r="J851" s="1"/>
      <c r="K851" s="1" t="s">
        <v>23531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23555</v>
      </c>
      <c r="Q851" s="1" t="s">
        <v>23555</v>
      </c>
      <c r="R851" s="1" t="s">
        <v>14048</v>
      </c>
      <c r="S851" s="1" t="s">
        <v>849</v>
      </c>
      <c r="T851" s="1"/>
      <c r="U851" s="1"/>
      <c r="V851" s="1" t="s">
        <v>14058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20910</v>
      </c>
      <c r="F852" s="1" t="s">
        <v>21703</v>
      </c>
      <c r="G852" s="1" t="s">
        <v>22489</v>
      </c>
      <c r="H852" s="1" t="s">
        <v>23250</v>
      </c>
      <c r="I852" s="1" t="s">
        <v>10121</v>
      </c>
      <c r="J852" s="1"/>
      <c r="K852" s="1" t="s">
        <v>23531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23555</v>
      </c>
      <c r="Q852" s="1" t="s">
        <v>23555</v>
      </c>
      <c r="R852" s="1" t="s">
        <v>14048</v>
      </c>
      <c r="S852" s="1" t="s">
        <v>850</v>
      </c>
      <c r="T852" s="1"/>
      <c r="U852" s="1"/>
      <c r="V852" s="1" t="s">
        <v>14058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5846</v>
      </c>
      <c r="G853" s="1" t="s">
        <v>7434</v>
      </c>
      <c r="H853" s="1" t="s">
        <v>8973</v>
      </c>
      <c r="I853" s="1" t="s">
        <v>10538</v>
      </c>
      <c r="J853" s="1"/>
      <c r="K853" s="1" t="s">
        <v>23531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23555</v>
      </c>
      <c r="Q853" s="1" t="s">
        <v>23555</v>
      </c>
      <c r="R853" s="1" t="s">
        <v>14048</v>
      </c>
      <c r="S853" s="1" t="s">
        <v>851</v>
      </c>
      <c r="T853" s="1"/>
      <c r="U853" s="1"/>
      <c r="V853" s="1" t="s">
        <v>14058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5847</v>
      </c>
      <c r="G854" s="1" t="s">
        <v>7435</v>
      </c>
      <c r="H854" s="1" t="s">
        <v>8974</v>
      </c>
      <c r="I854" s="1" t="s">
        <v>10539</v>
      </c>
      <c r="J854" s="1"/>
      <c r="K854" s="1" t="s">
        <v>23531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23555</v>
      </c>
      <c r="Q854" s="1" t="s">
        <v>23555</v>
      </c>
      <c r="R854" s="1" t="s">
        <v>14048</v>
      </c>
      <c r="S854" s="1" t="s">
        <v>852</v>
      </c>
      <c r="T854" s="1"/>
      <c r="U854" s="1"/>
      <c r="V854" s="1" t="s">
        <v>14058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20911</v>
      </c>
      <c r="F855" s="1" t="s">
        <v>21704</v>
      </c>
      <c r="G855" s="1" t="s">
        <v>22490</v>
      </c>
      <c r="H855" s="1" t="s">
        <v>23251</v>
      </c>
      <c r="I855" s="1" t="s">
        <v>10540</v>
      </c>
      <c r="J855" s="1"/>
      <c r="K855" s="1" t="s">
        <v>23531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23555</v>
      </c>
      <c r="Q855" s="1" t="s">
        <v>23555</v>
      </c>
      <c r="R855" s="1" t="s">
        <v>14048</v>
      </c>
      <c r="S855" s="1" t="s">
        <v>853</v>
      </c>
      <c r="T855" s="1"/>
      <c r="U855" s="1"/>
      <c r="V855" s="1" t="s">
        <v>14058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5849</v>
      </c>
      <c r="G856" s="1" t="s">
        <v>7437</v>
      </c>
      <c r="H856" s="1" t="s">
        <v>8976</v>
      </c>
      <c r="I856" s="1" t="s">
        <v>10541</v>
      </c>
      <c r="J856" s="1"/>
      <c r="K856" s="1" t="s">
        <v>23531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23555</v>
      </c>
      <c r="Q856" s="1" t="s">
        <v>23555</v>
      </c>
      <c r="R856" s="1" t="s">
        <v>14048</v>
      </c>
      <c r="S856" s="1" t="s">
        <v>854</v>
      </c>
      <c r="T856" s="1"/>
      <c r="U856" s="1"/>
      <c r="V856" s="1" t="s">
        <v>14058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20912</v>
      </c>
      <c r="F857" s="1" t="s">
        <v>21705</v>
      </c>
      <c r="G857" s="1" t="s">
        <v>22491</v>
      </c>
      <c r="H857" s="1" t="s">
        <v>23252</v>
      </c>
      <c r="I857" s="1" t="s">
        <v>10542</v>
      </c>
      <c r="J857" s="1"/>
      <c r="K857" s="1" t="s">
        <v>23531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23555</v>
      </c>
      <c r="Q857" s="1" t="s">
        <v>23555</v>
      </c>
      <c r="R857" s="1" t="s">
        <v>14048</v>
      </c>
      <c r="S857" s="1" t="s">
        <v>855</v>
      </c>
      <c r="T857" s="1"/>
      <c r="U857" s="1"/>
      <c r="V857" s="1" t="s">
        <v>14058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20913</v>
      </c>
      <c r="F858" s="1" t="s">
        <v>21706</v>
      </c>
      <c r="G858" s="1" t="s">
        <v>22492</v>
      </c>
      <c r="H858" s="1" t="s">
        <v>23253</v>
      </c>
      <c r="I858" s="1" t="s">
        <v>10543</v>
      </c>
      <c r="J858" s="1"/>
      <c r="K858" s="1" t="s">
        <v>23531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23555</v>
      </c>
      <c r="Q858" s="1" t="s">
        <v>23555</v>
      </c>
      <c r="R858" s="1" t="s">
        <v>14048</v>
      </c>
      <c r="S858" s="1" t="s">
        <v>856</v>
      </c>
      <c r="T858" s="1"/>
      <c r="U858" s="1"/>
      <c r="V858" s="1" t="s">
        <v>14058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14765</v>
      </c>
      <c r="F859" s="1" t="s">
        <v>15882</v>
      </c>
      <c r="G859" s="1" t="s">
        <v>16985</v>
      </c>
      <c r="H859" s="1" t="s">
        <v>18049</v>
      </c>
      <c r="I859" s="1" t="s">
        <v>10544</v>
      </c>
      <c r="J859" s="1"/>
      <c r="K859" s="1" t="s">
        <v>23531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23555</v>
      </c>
      <c r="Q859" s="1" t="s">
        <v>23555</v>
      </c>
      <c r="R859" s="1" t="s">
        <v>14048</v>
      </c>
      <c r="S859" s="1" t="s">
        <v>857</v>
      </c>
      <c r="T859" s="1"/>
      <c r="U859" s="1"/>
      <c r="V859" s="1" t="s">
        <v>14058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20914</v>
      </c>
      <c r="F860" s="1" t="s">
        <v>21707</v>
      </c>
      <c r="G860" s="1" t="s">
        <v>22493</v>
      </c>
      <c r="H860" s="1" t="s">
        <v>23254</v>
      </c>
      <c r="I860" s="1" t="s">
        <v>10545</v>
      </c>
      <c r="J860" s="1"/>
      <c r="K860" s="1" t="s">
        <v>23531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23555</v>
      </c>
      <c r="Q860" s="1" t="s">
        <v>23555</v>
      </c>
      <c r="R860" s="1" t="s">
        <v>14048</v>
      </c>
      <c r="S860" s="1" t="s">
        <v>858</v>
      </c>
      <c r="T860" s="1"/>
      <c r="U860" s="1"/>
      <c r="V860" s="1" t="s">
        <v>14058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5854</v>
      </c>
      <c r="G861" s="1" t="s">
        <v>7442</v>
      </c>
      <c r="H861" s="1" t="s">
        <v>8981</v>
      </c>
      <c r="I861" s="1" t="s">
        <v>10546</v>
      </c>
      <c r="J861" s="1"/>
      <c r="K861" s="1" t="s">
        <v>23531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23555</v>
      </c>
      <c r="Q861" s="1" t="s">
        <v>23555</v>
      </c>
      <c r="R861" s="1" t="s">
        <v>14048</v>
      </c>
      <c r="S861" s="1" t="s">
        <v>859</v>
      </c>
      <c r="T861" s="1"/>
      <c r="U861" s="1"/>
      <c r="V861" s="1" t="s">
        <v>14058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20915</v>
      </c>
      <c r="F862" s="1" t="s">
        <v>21708</v>
      </c>
      <c r="G862" s="1" t="s">
        <v>22494</v>
      </c>
      <c r="H862" s="1" t="s">
        <v>23255</v>
      </c>
      <c r="I862" s="1" t="s">
        <v>10547</v>
      </c>
      <c r="J862" s="1"/>
      <c r="K862" s="1" t="s">
        <v>23531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23555</v>
      </c>
      <c r="Q862" s="1" t="s">
        <v>23555</v>
      </c>
      <c r="R862" s="1" t="s">
        <v>14048</v>
      </c>
      <c r="S862" s="1" t="s">
        <v>860</v>
      </c>
      <c r="T862" s="1"/>
      <c r="U862" s="1"/>
      <c r="V862" s="1" t="s">
        <v>14058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20916</v>
      </c>
      <c r="F863" s="1" t="s">
        <v>21709</v>
      </c>
      <c r="G863" s="1" t="s">
        <v>22495</v>
      </c>
      <c r="H863" s="1" t="s">
        <v>23256</v>
      </c>
      <c r="I863" s="1" t="s">
        <v>10548</v>
      </c>
      <c r="J863" s="1"/>
      <c r="K863" s="1" t="s">
        <v>23531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23555</v>
      </c>
      <c r="Q863" s="1" t="s">
        <v>23555</v>
      </c>
      <c r="R863" s="1" t="s">
        <v>14048</v>
      </c>
      <c r="S863" s="1" t="s">
        <v>861</v>
      </c>
      <c r="T863" s="1"/>
      <c r="U863" s="1"/>
      <c r="V863" s="1" t="s">
        <v>14058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20917</v>
      </c>
      <c r="F864" s="1" t="s">
        <v>21710</v>
      </c>
      <c r="G864" s="1" t="s">
        <v>22496</v>
      </c>
      <c r="H864" s="1" t="s">
        <v>23257</v>
      </c>
      <c r="I864" s="1" t="s">
        <v>10427</v>
      </c>
      <c r="J864" s="1"/>
      <c r="K864" s="1" t="s">
        <v>23531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23555</v>
      </c>
      <c r="Q864" s="1" t="s">
        <v>23555</v>
      </c>
      <c r="R864" s="1" t="s">
        <v>14048</v>
      </c>
      <c r="S864" s="1" t="s">
        <v>862</v>
      </c>
      <c r="T864" s="1"/>
      <c r="U864" s="1"/>
      <c r="V864" s="1" t="s">
        <v>14058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5858</v>
      </c>
      <c r="G865" s="1" t="s">
        <v>7446</v>
      </c>
      <c r="H865" s="1" t="s">
        <v>8985</v>
      </c>
      <c r="I865" s="1" t="s">
        <v>10549</v>
      </c>
      <c r="J865" s="1"/>
      <c r="K865" s="1" t="s">
        <v>23531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23555</v>
      </c>
      <c r="Q865" s="1" t="s">
        <v>23555</v>
      </c>
      <c r="R865" s="1" t="s">
        <v>14048</v>
      </c>
      <c r="S865" s="1" t="s">
        <v>863</v>
      </c>
      <c r="T865" s="1"/>
      <c r="U865" s="1"/>
      <c r="V865" s="1" t="s">
        <v>14058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20918</v>
      </c>
      <c r="F866" s="1" t="s">
        <v>21711</v>
      </c>
      <c r="G866" s="1" t="s">
        <v>22497</v>
      </c>
      <c r="H866" s="1" t="s">
        <v>23258</v>
      </c>
      <c r="I866" s="1" t="s">
        <v>10550</v>
      </c>
      <c r="J866" s="1"/>
      <c r="K866" s="1" t="s">
        <v>23531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23555</v>
      </c>
      <c r="Q866" s="1" t="s">
        <v>23555</v>
      </c>
      <c r="R866" s="1" t="s">
        <v>14048</v>
      </c>
      <c r="S866" s="1" t="s">
        <v>864</v>
      </c>
      <c r="T866" s="1"/>
      <c r="U866" s="1"/>
      <c r="V866" s="1" t="s">
        <v>14058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20919</v>
      </c>
      <c r="F867" s="1" t="s">
        <v>21712</v>
      </c>
      <c r="G867" s="1" t="s">
        <v>22498</v>
      </c>
      <c r="H867" s="1" t="s">
        <v>23259</v>
      </c>
      <c r="I867" s="1" t="s">
        <v>10089</v>
      </c>
      <c r="J867" s="1"/>
      <c r="K867" s="1" t="s">
        <v>23531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23555</v>
      </c>
      <c r="Q867" s="1" t="s">
        <v>23555</v>
      </c>
      <c r="R867" s="1" t="s">
        <v>14048</v>
      </c>
      <c r="S867" s="1" t="s">
        <v>865</v>
      </c>
      <c r="T867" s="1"/>
      <c r="U867" s="1"/>
      <c r="V867" s="1" t="s">
        <v>14058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20920</v>
      </c>
      <c r="F868" s="1" t="s">
        <v>21713</v>
      </c>
      <c r="G868" s="1" t="s">
        <v>22499</v>
      </c>
      <c r="H868" s="1" t="s">
        <v>23260</v>
      </c>
      <c r="I868" s="1" t="s">
        <v>10551</v>
      </c>
      <c r="J868" s="1"/>
      <c r="K868" s="1" t="s">
        <v>23531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23555</v>
      </c>
      <c r="Q868" s="1" t="s">
        <v>23555</v>
      </c>
      <c r="R868" s="1" t="s">
        <v>14048</v>
      </c>
      <c r="S868" s="1" t="s">
        <v>866</v>
      </c>
      <c r="T868" s="1"/>
      <c r="U868" s="1"/>
      <c r="V868" s="1" t="s">
        <v>14058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20921</v>
      </c>
      <c r="F869" s="1" t="s">
        <v>20921</v>
      </c>
      <c r="G869" s="1" t="s">
        <v>22500</v>
      </c>
      <c r="H869" s="1" t="s">
        <v>23261</v>
      </c>
      <c r="I869" s="1" t="s">
        <v>10552</v>
      </c>
      <c r="J869" s="1"/>
      <c r="K869" s="1" t="s">
        <v>23531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23555</v>
      </c>
      <c r="Q869" s="1" t="s">
        <v>23555</v>
      </c>
      <c r="R869" s="1" t="s">
        <v>14048</v>
      </c>
      <c r="S869" s="1" t="s">
        <v>867</v>
      </c>
      <c r="T869" s="1"/>
      <c r="U869" s="1"/>
      <c r="V869" s="1" t="s">
        <v>14058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20922</v>
      </c>
      <c r="F870" s="1" t="s">
        <v>21714</v>
      </c>
      <c r="G870" s="1" t="s">
        <v>22501</v>
      </c>
      <c r="H870" s="1" t="s">
        <v>23262</v>
      </c>
      <c r="I870" s="1" t="s">
        <v>9939</v>
      </c>
      <c r="J870" s="1"/>
      <c r="K870" s="1" t="s">
        <v>23531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23555</v>
      </c>
      <c r="Q870" s="1" t="s">
        <v>23555</v>
      </c>
      <c r="R870" s="1" t="s">
        <v>14048</v>
      </c>
      <c r="S870" s="1" t="s">
        <v>868</v>
      </c>
      <c r="T870" s="1"/>
      <c r="U870" s="1"/>
      <c r="V870" s="1" t="s">
        <v>14058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20923</v>
      </c>
      <c r="F871" s="1" t="s">
        <v>21715</v>
      </c>
      <c r="G871" s="1" t="s">
        <v>22502</v>
      </c>
      <c r="H871" s="1" t="s">
        <v>23263</v>
      </c>
      <c r="I871" s="1" t="s">
        <v>10553</v>
      </c>
      <c r="J871" s="1"/>
      <c r="K871" s="1" t="s">
        <v>23531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23555</v>
      </c>
      <c r="Q871" s="1" t="s">
        <v>23555</v>
      </c>
      <c r="R871" s="1" t="s">
        <v>14048</v>
      </c>
      <c r="S871" s="1" t="s">
        <v>869</v>
      </c>
      <c r="T871" s="1"/>
      <c r="U871" s="1"/>
      <c r="V871" s="1" t="s">
        <v>14058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5864</v>
      </c>
      <c r="G872" s="1" t="s">
        <v>7453</v>
      </c>
      <c r="H872" s="1" t="s">
        <v>8992</v>
      </c>
      <c r="I872" s="1" t="s">
        <v>10554</v>
      </c>
      <c r="J872" s="1"/>
      <c r="K872" s="1" t="s">
        <v>23531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23555</v>
      </c>
      <c r="Q872" s="1" t="s">
        <v>23555</v>
      </c>
      <c r="R872" s="1" t="s">
        <v>14048</v>
      </c>
      <c r="S872" s="1" t="s">
        <v>870</v>
      </c>
      <c r="T872" s="1"/>
      <c r="U872" s="1"/>
      <c r="V872" s="1" t="s">
        <v>14058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20924</v>
      </c>
      <c r="F873" s="1" t="s">
        <v>21716</v>
      </c>
      <c r="G873" s="1" t="s">
        <v>22503</v>
      </c>
      <c r="H873" s="1" t="s">
        <v>23264</v>
      </c>
      <c r="I873" s="1" t="s">
        <v>10279</v>
      </c>
      <c r="J873" s="1"/>
      <c r="K873" s="1" t="s">
        <v>23531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23555</v>
      </c>
      <c r="Q873" s="1" t="s">
        <v>23555</v>
      </c>
      <c r="R873" s="1" t="s">
        <v>14048</v>
      </c>
      <c r="S873" s="1" t="s">
        <v>871</v>
      </c>
      <c r="T873" s="1"/>
      <c r="U873" s="1"/>
      <c r="V873" s="1" t="s">
        <v>14058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5866</v>
      </c>
      <c r="G874" s="1" t="s">
        <v>4259</v>
      </c>
      <c r="H874" s="1" t="s">
        <v>8994</v>
      </c>
      <c r="I874" s="1" t="s">
        <v>10555</v>
      </c>
      <c r="J874" s="1"/>
      <c r="K874" s="1" t="s">
        <v>23531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23555</v>
      </c>
      <c r="Q874" s="1" t="s">
        <v>23555</v>
      </c>
      <c r="R874" s="1" t="s">
        <v>14048</v>
      </c>
      <c r="S874" s="1" t="s">
        <v>872</v>
      </c>
      <c r="T874" s="1"/>
      <c r="U874" s="1"/>
      <c r="V874" s="1" t="s">
        <v>14058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20925</v>
      </c>
      <c r="F875" s="1" t="s">
        <v>21717</v>
      </c>
      <c r="G875" s="1" t="s">
        <v>22504</v>
      </c>
      <c r="H875" s="1" t="s">
        <v>23265</v>
      </c>
      <c r="I875" s="1" t="s">
        <v>10556</v>
      </c>
      <c r="J875" s="1"/>
      <c r="K875" s="1" t="s">
        <v>23531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23555</v>
      </c>
      <c r="Q875" s="1" t="s">
        <v>23555</v>
      </c>
      <c r="R875" s="1" t="s">
        <v>14048</v>
      </c>
      <c r="S875" s="1" t="s">
        <v>873</v>
      </c>
      <c r="T875" s="1"/>
      <c r="U875" s="1"/>
      <c r="V875" s="1" t="s">
        <v>14058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5868</v>
      </c>
      <c r="G876" s="1" t="s">
        <v>7456</v>
      </c>
      <c r="H876" s="1" t="s">
        <v>8996</v>
      </c>
      <c r="I876" s="1" t="s">
        <v>10557</v>
      </c>
      <c r="J876" s="1"/>
      <c r="K876" s="1" t="s">
        <v>23531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23556</v>
      </c>
      <c r="Q876" s="1" t="s">
        <v>23819</v>
      </c>
      <c r="R876" s="1" t="s">
        <v>14048</v>
      </c>
      <c r="S876" s="1" t="s">
        <v>874</v>
      </c>
      <c r="T876" s="1" t="s">
        <v>24088</v>
      </c>
      <c r="U876" s="1"/>
      <c r="V876" s="1" t="s">
        <v>14058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20926</v>
      </c>
      <c r="F877" s="1" t="s">
        <v>21718</v>
      </c>
      <c r="G877" s="1" t="s">
        <v>22505</v>
      </c>
      <c r="H877" s="1" t="s">
        <v>23266</v>
      </c>
      <c r="I877" s="1" t="s">
        <v>10558</v>
      </c>
      <c r="J877" s="1"/>
      <c r="K877" s="1" t="s">
        <v>23531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23556</v>
      </c>
      <c r="Q877" s="1" t="s">
        <v>23820</v>
      </c>
      <c r="R877" s="1" t="s">
        <v>14048</v>
      </c>
      <c r="S877" s="1" t="s">
        <v>875</v>
      </c>
      <c r="T877" s="1"/>
      <c r="U877" s="1"/>
      <c r="V877" s="1" t="s">
        <v>14058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20927</v>
      </c>
      <c r="F878" s="1" t="s">
        <v>21719</v>
      </c>
      <c r="G878" s="1" t="s">
        <v>22506</v>
      </c>
      <c r="H878" s="1" t="s">
        <v>23267</v>
      </c>
      <c r="I878" s="1" t="s">
        <v>10559</v>
      </c>
      <c r="J878" s="1"/>
      <c r="K878" s="1" t="s">
        <v>23531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23556</v>
      </c>
      <c r="Q878" s="1" t="s">
        <v>23821</v>
      </c>
      <c r="R878" s="1" t="s">
        <v>14048</v>
      </c>
      <c r="S878" s="1" t="s">
        <v>876</v>
      </c>
      <c r="T878" s="1"/>
      <c r="U878" s="1"/>
      <c r="V878" s="1" t="s">
        <v>14058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20928</v>
      </c>
      <c r="F879" s="1" t="s">
        <v>21720</v>
      </c>
      <c r="G879" s="1" t="s">
        <v>22507</v>
      </c>
      <c r="H879" s="1" t="s">
        <v>23268</v>
      </c>
      <c r="I879" s="1" t="s">
        <v>10560</v>
      </c>
      <c r="J879" s="1"/>
      <c r="K879" s="1" t="s">
        <v>23531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23556</v>
      </c>
      <c r="Q879" s="1" t="s">
        <v>23822</v>
      </c>
      <c r="R879" s="1" t="s">
        <v>14048</v>
      </c>
      <c r="S879" s="1" t="s">
        <v>877</v>
      </c>
      <c r="T879" s="1"/>
      <c r="U879" s="1"/>
      <c r="V879" s="1" t="s">
        <v>14058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20929</v>
      </c>
      <c r="F880" s="1" t="s">
        <v>21721</v>
      </c>
      <c r="G880" s="1" t="s">
        <v>22508</v>
      </c>
      <c r="H880" s="1" t="s">
        <v>23269</v>
      </c>
      <c r="I880" s="1" t="s">
        <v>10561</v>
      </c>
      <c r="J880" s="1"/>
      <c r="K880" s="1" t="s">
        <v>23531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23556</v>
      </c>
      <c r="Q880" s="1" t="s">
        <v>23823</v>
      </c>
      <c r="R880" s="1" t="s">
        <v>14048</v>
      </c>
      <c r="S880" s="1" t="s">
        <v>878</v>
      </c>
      <c r="T880" s="1"/>
      <c r="U880" s="1"/>
      <c r="V880" s="1" t="s">
        <v>14058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20930</v>
      </c>
      <c r="F881" s="1" t="s">
        <v>21722</v>
      </c>
      <c r="G881" s="1" t="s">
        <v>20930</v>
      </c>
      <c r="H881" s="1" t="s">
        <v>23270</v>
      </c>
      <c r="I881" s="1" t="s">
        <v>10562</v>
      </c>
      <c r="J881" s="1"/>
      <c r="K881" s="1" t="s">
        <v>23531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23556</v>
      </c>
      <c r="Q881" s="1" t="s">
        <v>23824</v>
      </c>
      <c r="R881" s="1" t="s">
        <v>14048</v>
      </c>
      <c r="S881" s="1" t="s">
        <v>879</v>
      </c>
      <c r="T881" s="1"/>
      <c r="U881" s="1"/>
      <c r="V881" s="1" t="s">
        <v>14058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20931</v>
      </c>
      <c r="F882" s="1" t="s">
        <v>21723</v>
      </c>
      <c r="G882" s="1" t="s">
        <v>22509</v>
      </c>
      <c r="H882" s="1" t="s">
        <v>23271</v>
      </c>
      <c r="I882" s="1" t="s">
        <v>10563</v>
      </c>
      <c r="J882" s="1"/>
      <c r="K882" s="1" t="s">
        <v>23531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23556</v>
      </c>
      <c r="Q882" s="1" t="s">
        <v>23825</v>
      </c>
      <c r="R882" s="1" t="s">
        <v>14048</v>
      </c>
      <c r="S882" s="1" t="s">
        <v>880</v>
      </c>
      <c r="T882" s="1"/>
      <c r="U882" s="1"/>
      <c r="V882" s="1" t="s">
        <v>14058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5875</v>
      </c>
      <c r="G883" s="1" t="s">
        <v>7462</v>
      </c>
      <c r="H883" s="1" t="s">
        <v>9003</v>
      </c>
      <c r="I883" s="1" t="s">
        <v>9980</v>
      </c>
      <c r="J883" s="1"/>
      <c r="K883" s="1" t="s">
        <v>23531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23556</v>
      </c>
      <c r="Q883" s="1" t="s">
        <v>23826</v>
      </c>
      <c r="R883" s="1" t="s">
        <v>14048</v>
      </c>
      <c r="S883" s="1" t="s">
        <v>881</v>
      </c>
      <c r="T883" s="1"/>
      <c r="U883" s="1"/>
      <c r="V883" s="1" t="s">
        <v>14058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20932</v>
      </c>
      <c r="F884" s="1" t="s">
        <v>21724</v>
      </c>
      <c r="G884" s="1" t="s">
        <v>22510</v>
      </c>
      <c r="H884" s="1" t="s">
        <v>23272</v>
      </c>
      <c r="I884" s="1" t="s">
        <v>10564</v>
      </c>
      <c r="J884" s="1"/>
      <c r="K884" s="1" t="s">
        <v>23531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23556</v>
      </c>
      <c r="Q884" s="1" t="s">
        <v>23827</v>
      </c>
      <c r="R884" s="1" t="s">
        <v>14048</v>
      </c>
      <c r="S884" s="1" t="s">
        <v>882</v>
      </c>
      <c r="T884" s="1"/>
      <c r="U884" s="1"/>
      <c r="V884" s="1" t="s">
        <v>14058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20933</v>
      </c>
      <c r="F885" s="1" t="s">
        <v>21725</v>
      </c>
      <c r="G885" s="1" t="s">
        <v>22511</v>
      </c>
      <c r="H885" s="1" t="s">
        <v>23273</v>
      </c>
      <c r="I885" s="1" t="s">
        <v>10565</v>
      </c>
      <c r="J885" s="1"/>
      <c r="K885" s="1" t="s">
        <v>23531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23556</v>
      </c>
      <c r="Q885" s="1" t="s">
        <v>23828</v>
      </c>
      <c r="R885" s="1" t="s">
        <v>14048</v>
      </c>
      <c r="S885" s="1" t="s">
        <v>883</v>
      </c>
      <c r="T885" s="1"/>
      <c r="U885" s="1"/>
      <c r="V885" s="1" t="s">
        <v>14058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14787</v>
      </c>
      <c r="F886" s="1" t="s">
        <v>15904</v>
      </c>
      <c r="G886" s="1" t="s">
        <v>17007</v>
      </c>
      <c r="H886" s="1" t="s">
        <v>18071</v>
      </c>
      <c r="I886" s="1" t="s">
        <v>10157</v>
      </c>
      <c r="J886" s="1"/>
      <c r="K886" s="1" t="s">
        <v>23531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23556</v>
      </c>
      <c r="Q886" s="1" t="s">
        <v>23829</v>
      </c>
      <c r="R886" s="1" t="s">
        <v>14048</v>
      </c>
      <c r="S886" s="1" t="s">
        <v>884</v>
      </c>
      <c r="T886" s="1"/>
      <c r="U886" s="1"/>
      <c r="V886" s="1" t="s">
        <v>14058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14788</v>
      </c>
      <c r="F887" s="1" t="s">
        <v>15905</v>
      </c>
      <c r="G887" s="1" t="s">
        <v>17008</v>
      </c>
      <c r="H887" s="1" t="s">
        <v>18072</v>
      </c>
      <c r="I887" s="1" t="s">
        <v>10566</v>
      </c>
      <c r="J887" s="1"/>
      <c r="K887" s="1" t="s">
        <v>23531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23556</v>
      </c>
      <c r="Q887" s="1" t="s">
        <v>23830</v>
      </c>
      <c r="R887" s="1" t="s">
        <v>14048</v>
      </c>
      <c r="S887" s="1" t="s">
        <v>885</v>
      </c>
      <c r="T887" s="1"/>
      <c r="U887" s="1"/>
      <c r="V887" s="1" t="s">
        <v>14058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20934</v>
      </c>
      <c r="F888" s="1" t="s">
        <v>21726</v>
      </c>
      <c r="G888" s="1" t="s">
        <v>22512</v>
      </c>
      <c r="H888" s="1" t="s">
        <v>23274</v>
      </c>
      <c r="I888" s="1" t="s">
        <v>10564</v>
      </c>
      <c r="J888" s="1"/>
      <c r="K888" s="1" t="s">
        <v>23531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23556</v>
      </c>
      <c r="Q888" s="1" t="s">
        <v>23831</v>
      </c>
      <c r="R888" s="1" t="s">
        <v>14048</v>
      </c>
      <c r="S888" s="1" t="s">
        <v>886</v>
      </c>
      <c r="T888" s="1"/>
      <c r="U888" s="1"/>
      <c r="V888" s="1" t="s">
        <v>14058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14790</v>
      </c>
      <c r="F889" s="1" t="s">
        <v>15907</v>
      </c>
      <c r="G889" s="1" t="s">
        <v>17010</v>
      </c>
      <c r="H889" s="1" t="s">
        <v>18074</v>
      </c>
      <c r="I889" s="1" t="s">
        <v>10567</v>
      </c>
      <c r="J889" s="1"/>
      <c r="K889" s="1" t="s">
        <v>23531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23556</v>
      </c>
      <c r="Q889" s="1" t="s">
        <v>23832</v>
      </c>
      <c r="R889" s="1" t="s">
        <v>14048</v>
      </c>
      <c r="S889" s="1" t="s">
        <v>887</v>
      </c>
      <c r="T889" s="1"/>
      <c r="U889" s="1"/>
      <c r="V889" s="1" t="s">
        <v>14058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14791</v>
      </c>
      <c r="F890" s="1" t="s">
        <v>15908</v>
      </c>
      <c r="G890" s="1" t="s">
        <v>17011</v>
      </c>
      <c r="H890" s="1" t="s">
        <v>18075</v>
      </c>
      <c r="I890" s="1" t="s">
        <v>10568</v>
      </c>
      <c r="J890" s="1"/>
      <c r="K890" s="1" t="s">
        <v>23531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23556</v>
      </c>
      <c r="Q890" s="1" t="s">
        <v>23833</v>
      </c>
      <c r="R890" s="1" t="s">
        <v>14048</v>
      </c>
      <c r="S890" s="1" t="s">
        <v>888</v>
      </c>
      <c r="T890" s="1"/>
      <c r="U890" s="1"/>
      <c r="V890" s="1" t="s">
        <v>14058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20935</v>
      </c>
      <c r="F891" s="1" t="s">
        <v>21727</v>
      </c>
      <c r="G891" s="1" t="s">
        <v>20935</v>
      </c>
      <c r="H891" s="1" t="s">
        <v>23275</v>
      </c>
      <c r="I891" s="1" t="s">
        <v>10512</v>
      </c>
      <c r="J891" s="1"/>
      <c r="K891" s="1" t="s">
        <v>23531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23556</v>
      </c>
      <c r="Q891" s="1" t="s">
        <v>23834</v>
      </c>
      <c r="R891" s="1" t="s">
        <v>14048</v>
      </c>
      <c r="S891" s="1" t="s">
        <v>889</v>
      </c>
      <c r="T891" s="1"/>
      <c r="U891" s="1"/>
      <c r="V891" s="1" t="s">
        <v>14058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14793</v>
      </c>
      <c r="F892" s="1" t="s">
        <v>15910</v>
      </c>
      <c r="G892" s="1" t="s">
        <v>14793</v>
      </c>
      <c r="H892" s="1" t="s">
        <v>18077</v>
      </c>
      <c r="I892" s="1" t="s">
        <v>10569</v>
      </c>
      <c r="J892" s="1"/>
      <c r="K892" s="1" t="s">
        <v>23531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23556</v>
      </c>
      <c r="Q892" s="1" t="s">
        <v>23835</v>
      </c>
      <c r="R892" s="1" t="s">
        <v>14048</v>
      </c>
      <c r="S892" s="1" t="s">
        <v>890</v>
      </c>
      <c r="T892" s="1"/>
      <c r="U892" s="1"/>
      <c r="V892" s="1" t="s">
        <v>14058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14794</v>
      </c>
      <c r="F893" s="1" t="s">
        <v>15911</v>
      </c>
      <c r="G893" s="1" t="s">
        <v>17012</v>
      </c>
      <c r="H893" s="1" t="s">
        <v>18078</v>
      </c>
      <c r="I893" s="1" t="s">
        <v>10570</v>
      </c>
      <c r="J893" s="1"/>
      <c r="K893" s="1" t="s">
        <v>23531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23556</v>
      </c>
      <c r="Q893" s="1" t="s">
        <v>23836</v>
      </c>
      <c r="R893" s="1" t="s">
        <v>14048</v>
      </c>
      <c r="S893" s="1" t="s">
        <v>891</v>
      </c>
      <c r="T893" s="1"/>
      <c r="U893" s="1"/>
      <c r="V893" s="1" t="s">
        <v>14058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20936</v>
      </c>
      <c r="F894" s="1" t="s">
        <v>21728</v>
      </c>
      <c r="G894" s="1" t="s">
        <v>22513</v>
      </c>
      <c r="H894" s="1" t="s">
        <v>23276</v>
      </c>
      <c r="I894" s="1" t="s">
        <v>10571</v>
      </c>
      <c r="J894" s="1"/>
      <c r="K894" s="1" t="s">
        <v>23531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23556</v>
      </c>
      <c r="Q894" s="1" t="s">
        <v>23837</v>
      </c>
      <c r="R894" s="1" t="s">
        <v>14048</v>
      </c>
      <c r="S894" s="1" t="s">
        <v>892</v>
      </c>
      <c r="T894" s="1"/>
      <c r="U894" s="1"/>
      <c r="V894" s="1" t="s">
        <v>14058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14796</v>
      </c>
      <c r="F895" s="1" t="s">
        <v>15913</v>
      </c>
      <c r="G895" s="1" t="s">
        <v>17014</v>
      </c>
      <c r="H895" s="1" t="s">
        <v>18080</v>
      </c>
      <c r="I895" s="1" t="s">
        <v>10572</v>
      </c>
      <c r="J895" s="1"/>
      <c r="K895" s="1" t="s">
        <v>23531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23556</v>
      </c>
      <c r="Q895" s="1" t="s">
        <v>23838</v>
      </c>
      <c r="R895" s="1" t="s">
        <v>14048</v>
      </c>
      <c r="S895" s="1" t="s">
        <v>893</v>
      </c>
      <c r="T895" s="1"/>
      <c r="U895" s="1"/>
      <c r="V895" s="1" t="s">
        <v>14058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20937</v>
      </c>
      <c r="F896" s="1" t="s">
        <v>21729</v>
      </c>
      <c r="G896" s="1" t="s">
        <v>22514</v>
      </c>
      <c r="H896" s="1" t="s">
        <v>23277</v>
      </c>
      <c r="I896" s="1" t="s">
        <v>10573</v>
      </c>
      <c r="J896" s="1"/>
      <c r="K896" s="1" t="s">
        <v>23531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23556</v>
      </c>
      <c r="Q896" s="1" t="s">
        <v>23839</v>
      </c>
      <c r="R896" s="1" t="s">
        <v>14048</v>
      </c>
      <c r="S896" s="1" t="s">
        <v>894</v>
      </c>
      <c r="T896" s="1"/>
      <c r="U896" s="1"/>
      <c r="V896" s="1" t="s">
        <v>14058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5889</v>
      </c>
      <c r="G897" s="1" t="s">
        <v>7474</v>
      </c>
      <c r="H897" s="1" t="s">
        <v>9017</v>
      </c>
      <c r="I897" s="1" t="s">
        <v>10142</v>
      </c>
      <c r="J897" s="1"/>
      <c r="K897" s="1" t="s">
        <v>23531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23556</v>
      </c>
      <c r="Q897" s="1" t="s">
        <v>23840</v>
      </c>
      <c r="R897" s="1" t="s">
        <v>14048</v>
      </c>
      <c r="S897" s="1" t="s">
        <v>895</v>
      </c>
      <c r="T897" s="1"/>
      <c r="U897" s="1"/>
      <c r="V897" s="1" t="s">
        <v>14058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20938</v>
      </c>
      <c r="F898" s="1" t="s">
        <v>21730</v>
      </c>
      <c r="G898" s="1" t="s">
        <v>22515</v>
      </c>
      <c r="H898" s="1" t="s">
        <v>23264</v>
      </c>
      <c r="I898" s="1" t="s">
        <v>10574</v>
      </c>
      <c r="J898" s="1"/>
      <c r="K898" s="1" t="s">
        <v>23531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23556</v>
      </c>
      <c r="Q898" s="1" t="s">
        <v>23841</v>
      </c>
      <c r="R898" s="1" t="s">
        <v>14048</v>
      </c>
      <c r="S898" s="1" t="s">
        <v>896</v>
      </c>
      <c r="T898" s="1"/>
      <c r="U898" s="1"/>
      <c r="V898" s="1" t="s">
        <v>14058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20939</v>
      </c>
      <c r="F899" s="1" t="s">
        <v>21731</v>
      </c>
      <c r="G899" s="1" t="s">
        <v>22516</v>
      </c>
      <c r="H899" s="1" t="s">
        <v>23278</v>
      </c>
      <c r="I899" s="1" t="s">
        <v>9947</v>
      </c>
      <c r="J899" s="1"/>
      <c r="K899" s="1" t="s">
        <v>23531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23556</v>
      </c>
      <c r="Q899" s="1" t="s">
        <v>23842</v>
      </c>
      <c r="R899" s="1" t="s">
        <v>14048</v>
      </c>
      <c r="S899" s="1" t="s">
        <v>897</v>
      </c>
      <c r="T899" s="1"/>
      <c r="U899" s="1"/>
      <c r="V899" s="1" t="s">
        <v>14058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20940</v>
      </c>
      <c r="F900" s="1" t="s">
        <v>21732</v>
      </c>
      <c r="G900" s="1" t="s">
        <v>20940</v>
      </c>
      <c r="H900" s="1" t="s">
        <v>23279</v>
      </c>
      <c r="I900" s="1" t="s">
        <v>10575</v>
      </c>
      <c r="J900" s="1"/>
      <c r="K900" s="1" t="s">
        <v>23531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23556</v>
      </c>
      <c r="Q900" s="1" t="s">
        <v>23843</v>
      </c>
      <c r="R900" s="1" t="s">
        <v>14048</v>
      </c>
      <c r="S900" s="1" t="s">
        <v>898</v>
      </c>
      <c r="T900" s="1"/>
      <c r="U900" s="1"/>
      <c r="V900" s="1" t="s">
        <v>14058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20941</v>
      </c>
      <c r="F901" s="1" t="s">
        <v>21733</v>
      </c>
      <c r="G901" s="1" t="s">
        <v>22517</v>
      </c>
      <c r="H901" s="1" t="s">
        <v>23280</v>
      </c>
      <c r="I901" s="1" t="s">
        <v>10576</v>
      </c>
      <c r="J901" s="1"/>
      <c r="K901" s="1" t="s">
        <v>23531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23556</v>
      </c>
      <c r="Q901" s="1" t="s">
        <v>23844</v>
      </c>
      <c r="R901" s="1" t="s">
        <v>14048</v>
      </c>
      <c r="S901" s="1" t="s">
        <v>899</v>
      </c>
      <c r="T901" s="1"/>
      <c r="U901" s="1"/>
      <c r="V901" s="1" t="s">
        <v>14058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14800</v>
      </c>
      <c r="F902" s="1" t="s">
        <v>15917</v>
      </c>
      <c r="G902" s="1" t="s">
        <v>14800</v>
      </c>
      <c r="H902" s="1" t="s">
        <v>18083</v>
      </c>
      <c r="I902" s="1" t="s">
        <v>10577</v>
      </c>
      <c r="J902" s="1"/>
      <c r="K902" s="1" t="s">
        <v>23531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23556</v>
      </c>
      <c r="Q902" s="1" t="s">
        <v>23845</v>
      </c>
      <c r="R902" s="1" t="s">
        <v>14048</v>
      </c>
      <c r="S902" s="1" t="s">
        <v>900</v>
      </c>
      <c r="T902" s="1"/>
      <c r="U902" s="1"/>
      <c r="V902" s="1" t="s">
        <v>14058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20942</v>
      </c>
      <c r="F903" s="1" t="s">
        <v>21734</v>
      </c>
      <c r="G903" s="1" t="s">
        <v>22518</v>
      </c>
      <c r="H903" s="1" t="s">
        <v>23281</v>
      </c>
      <c r="I903" s="1" t="s">
        <v>10578</v>
      </c>
      <c r="J903" s="1"/>
      <c r="K903" s="1" t="s">
        <v>23531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23556</v>
      </c>
      <c r="Q903" s="1" t="s">
        <v>23846</v>
      </c>
      <c r="R903" s="1" t="s">
        <v>14048</v>
      </c>
      <c r="S903" s="1" t="s">
        <v>901</v>
      </c>
      <c r="T903" s="1"/>
      <c r="U903" s="1"/>
      <c r="V903" s="1" t="s">
        <v>14058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20943</v>
      </c>
      <c r="F904" s="1" t="s">
        <v>21735</v>
      </c>
      <c r="G904" s="1" t="s">
        <v>22519</v>
      </c>
      <c r="H904" s="1" t="s">
        <v>23282</v>
      </c>
      <c r="I904" s="1" t="s">
        <v>10579</v>
      </c>
      <c r="J904" s="1"/>
      <c r="K904" s="1" t="s">
        <v>23531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23556</v>
      </c>
      <c r="Q904" s="1" t="s">
        <v>23847</v>
      </c>
      <c r="R904" s="1" t="s">
        <v>14048</v>
      </c>
      <c r="S904" s="1" t="s">
        <v>902</v>
      </c>
      <c r="T904" s="1"/>
      <c r="U904" s="1"/>
      <c r="V904" s="1" t="s">
        <v>14058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20944</v>
      </c>
      <c r="F905" s="1" t="s">
        <v>21736</v>
      </c>
      <c r="G905" s="1" t="s">
        <v>22520</v>
      </c>
      <c r="H905" s="1" t="s">
        <v>23283</v>
      </c>
      <c r="I905" s="1" t="s">
        <v>10580</v>
      </c>
      <c r="J905" s="1"/>
      <c r="K905" s="1" t="s">
        <v>23531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23556</v>
      </c>
      <c r="Q905" s="1" t="s">
        <v>23848</v>
      </c>
      <c r="R905" s="1" t="s">
        <v>14048</v>
      </c>
      <c r="S905" s="1" t="s">
        <v>903</v>
      </c>
      <c r="T905" s="1"/>
      <c r="U905" s="1"/>
      <c r="V905" s="1" t="s">
        <v>14058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5898</v>
      </c>
      <c r="G906" s="1" t="s">
        <v>7481</v>
      </c>
      <c r="H906" s="1" t="s">
        <v>5898</v>
      </c>
      <c r="I906" s="1" t="s">
        <v>10581</v>
      </c>
      <c r="J906" s="1"/>
      <c r="K906" s="1" t="s">
        <v>23531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23556</v>
      </c>
      <c r="Q906" s="1" t="s">
        <v>23849</v>
      </c>
      <c r="R906" s="1" t="s">
        <v>14048</v>
      </c>
      <c r="S906" s="1" t="s">
        <v>904</v>
      </c>
      <c r="T906" s="1"/>
      <c r="U906" s="1"/>
      <c r="V906" s="1" t="s">
        <v>14058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20945</v>
      </c>
      <c r="F907" s="1" t="s">
        <v>21737</v>
      </c>
      <c r="G907" s="1" t="s">
        <v>22521</v>
      </c>
      <c r="H907" s="1" t="s">
        <v>23284</v>
      </c>
      <c r="I907" s="1" t="s">
        <v>10582</v>
      </c>
      <c r="J907" s="1"/>
      <c r="K907" s="1" t="s">
        <v>23531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23556</v>
      </c>
      <c r="Q907" s="1" t="s">
        <v>23850</v>
      </c>
      <c r="R907" s="1" t="s">
        <v>14048</v>
      </c>
      <c r="S907" s="1" t="s">
        <v>905</v>
      </c>
      <c r="T907" s="1"/>
      <c r="U907" s="1"/>
      <c r="V907" s="1" t="s">
        <v>14058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5900</v>
      </c>
      <c r="G908" s="1" t="s">
        <v>7483</v>
      </c>
      <c r="H908" s="1" t="s">
        <v>9026</v>
      </c>
      <c r="I908" s="1" t="s">
        <v>10583</v>
      </c>
      <c r="J908" s="1"/>
      <c r="K908" s="1" t="s">
        <v>23531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23556</v>
      </c>
      <c r="Q908" s="1" t="s">
        <v>23851</v>
      </c>
      <c r="R908" s="1" t="s">
        <v>14048</v>
      </c>
      <c r="S908" s="1" t="s">
        <v>906</v>
      </c>
      <c r="T908" s="1"/>
      <c r="U908" s="1"/>
      <c r="V908" s="1" t="s">
        <v>14058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5901</v>
      </c>
      <c r="G909" s="1" t="s">
        <v>7484</v>
      </c>
      <c r="H909" s="1" t="s">
        <v>9027</v>
      </c>
      <c r="I909" s="1" t="s">
        <v>10584</v>
      </c>
      <c r="J909" s="1"/>
      <c r="K909" s="1" t="s">
        <v>23531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23556</v>
      </c>
      <c r="Q909" s="1" t="s">
        <v>23852</v>
      </c>
      <c r="R909" s="1" t="s">
        <v>14048</v>
      </c>
      <c r="S909" s="1" t="s">
        <v>907</v>
      </c>
      <c r="T909" s="1"/>
      <c r="U909" s="1"/>
      <c r="V909" s="1" t="s">
        <v>14058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20946</v>
      </c>
      <c r="F910" s="1" t="s">
        <v>21738</v>
      </c>
      <c r="G910" s="1" t="s">
        <v>22522</v>
      </c>
      <c r="H910" s="1" t="s">
        <v>23285</v>
      </c>
      <c r="I910" s="1" t="s">
        <v>10585</v>
      </c>
      <c r="J910" s="1"/>
      <c r="K910" s="1" t="s">
        <v>23531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23556</v>
      </c>
      <c r="Q910" s="1" t="s">
        <v>23853</v>
      </c>
      <c r="R910" s="1" t="s">
        <v>14048</v>
      </c>
      <c r="S910" s="1" t="s">
        <v>908</v>
      </c>
      <c r="T910" s="1"/>
      <c r="U910" s="1"/>
      <c r="V910" s="1" t="s">
        <v>14058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20947</v>
      </c>
      <c r="F911" s="1" t="s">
        <v>21739</v>
      </c>
      <c r="G911" s="1" t="s">
        <v>22523</v>
      </c>
      <c r="H911" s="1" t="s">
        <v>23286</v>
      </c>
      <c r="I911" s="1" t="s">
        <v>10586</v>
      </c>
      <c r="J911" s="1"/>
      <c r="K911" s="1" t="s">
        <v>23531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23556</v>
      </c>
      <c r="Q911" s="1" t="s">
        <v>23854</v>
      </c>
      <c r="R911" s="1" t="s">
        <v>14048</v>
      </c>
      <c r="S911" s="1" t="s">
        <v>909</v>
      </c>
      <c r="T911" s="1"/>
      <c r="U911" s="1"/>
      <c r="V911" s="1" t="s">
        <v>14058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14808</v>
      </c>
      <c r="F912" s="1" t="s">
        <v>15925</v>
      </c>
      <c r="G912" s="1" t="s">
        <v>17025</v>
      </c>
      <c r="H912" s="1" t="s">
        <v>18091</v>
      </c>
      <c r="I912" s="1" t="s">
        <v>10587</v>
      </c>
      <c r="J912" s="1"/>
      <c r="K912" s="1" t="s">
        <v>23531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23556</v>
      </c>
      <c r="Q912" s="1" t="s">
        <v>23855</v>
      </c>
      <c r="R912" s="1" t="s">
        <v>14048</v>
      </c>
      <c r="S912" s="1" t="s">
        <v>910</v>
      </c>
      <c r="T912" s="1"/>
      <c r="U912" s="1"/>
      <c r="V912" s="1" t="s">
        <v>14058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14809</v>
      </c>
      <c r="F913" s="1" t="s">
        <v>15926</v>
      </c>
      <c r="G913" s="1" t="s">
        <v>17026</v>
      </c>
      <c r="H913" s="1" t="s">
        <v>18092</v>
      </c>
      <c r="I913" s="1" t="s">
        <v>10588</v>
      </c>
      <c r="J913" s="1"/>
      <c r="K913" s="1" t="s">
        <v>23531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23556</v>
      </c>
      <c r="Q913" s="1" t="s">
        <v>23856</v>
      </c>
      <c r="R913" s="1" t="s">
        <v>14048</v>
      </c>
      <c r="S913" s="1" t="s">
        <v>911</v>
      </c>
      <c r="T913" s="1"/>
      <c r="U913" s="1"/>
      <c r="V913" s="1" t="s">
        <v>14058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5906</v>
      </c>
      <c r="G914" s="1" t="s">
        <v>7489</v>
      </c>
      <c r="H914" s="1" t="s">
        <v>9032</v>
      </c>
      <c r="I914" s="1" t="s">
        <v>10589</v>
      </c>
      <c r="J914" s="1"/>
      <c r="K914" s="1" t="s">
        <v>23531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23556</v>
      </c>
      <c r="Q914" s="1" t="s">
        <v>23857</v>
      </c>
      <c r="R914" s="1" t="s">
        <v>14048</v>
      </c>
      <c r="S914" s="1" t="s">
        <v>912</v>
      </c>
      <c r="T914" s="1"/>
      <c r="U914" s="1"/>
      <c r="V914" s="1" t="s">
        <v>14058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5907</v>
      </c>
      <c r="G915" s="1" t="s">
        <v>4300</v>
      </c>
      <c r="H915" s="1" t="s">
        <v>9033</v>
      </c>
      <c r="I915" s="1" t="s">
        <v>10590</v>
      </c>
      <c r="J915" s="1"/>
      <c r="K915" s="1" t="s">
        <v>23531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23556</v>
      </c>
      <c r="Q915" s="1" t="s">
        <v>23858</v>
      </c>
      <c r="R915" s="1" t="s">
        <v>14048</v>
      </c>
      <c r="S915" s="1" t="s">
        <v>913</v>
      </c>
      <c r="T915" s="1"/>
      <c r="U915" s="1"/>
      <c r="V915" s="1" t="s">
        <v>14058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14811</v>
      </c>
      <c r="F916" s="1" t="s">
        <v>15928</v>
      </c>
      <c r="G916" s="1" t="s">
        <v>17028</v>
      </c>
      <c r="H916" s="1" t="s">
        <v>18094</v>
      </c>
      <c r="I916" s="1" t="s">
        <v>10591</v>
      </c>
      <c r="J916" s="1"/>
      <c r="K916" s="1" t="s">
        <v>23531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23556</v>
      </c>
      <c r="Q916" s="1" t="s">
        <v>23859</v>
      </c>
      <c r="R916" s="1" t="s">
        <v>14048</v>
      </c>
      <c r="S916" s="1" t="s">
        <v>914</v>
      </c>
      <c r="T916" s="1"/>
      <c r="U916" s="1"/>
      <c r="V916" s="1" t="s">
        <v>14058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14812</v>
      </c>
      <c r="F917" s="1" t="s">
        <v>15929</v>
      </c>
      <c r="G917" s="1" t="s">
        <v>14812</v>
      </c>
      <c r="H917" s="1" t="s">
        <v>18095</v>
      </c>
      <c r="I917" s="1" t="s">
        <v>10592</v>
      </c>
      <c r="J917" s="1"/>
      <c r="K917" s="1" t="s">
        <v>23531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23556</v>
      </c>
      <c r="Q917" s="1" t="s">
        <v>23860</v>
      </c>
      <c r="R917" s="1" t="s">
        <v>14048</v>
      </c>
      <c r="S917" s="1" t="s">
        <v>915</v>
      </c>
      <c r="T917" s="1"/>
      <c r="U917" s="1"/>
      <c r="V917" s="1" t="s">
        <v>14058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20948</v>
      </c>
      <c r="F918" s="1" t="s">
        <v>21740</v>
      </c>
      <c r="G918" s="1" t="s">
        <v>22524</v>
      </c>
      <c r="H918" s="1" t="s">
        <v>23287</v>
      </c>
      <c r="I918" s="1" t="s">
        <v>10593</v>
      </c>
      <c r="J918" s="1"/>
      <c r="K918" s="1" t="s">
        <v>23531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23556</v>
      </c>
      <c r="Q918" s="1" t="s">
        <v>23861</v>
      </c>
      <c r="R918" s="1" t="s">
        <v>14048</v>
      </c>
      <c r="S918" s="1" t="s">
        <v>916</v>
      </c>
      <c r="T918" s="1"/>
      <c r="U918" s="1"/>
      <c r="V918" s="1" t="s">
        <v>14058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20949</v>
      </c>
      <c r="F919" s="1" t="s">
        <v>21741</v>
      </c>
      <c r="G919" s="1" t="s">
        <v>22525</v>
      </c>
      <c r="H919" s="1" t="s">
        <v>23288</v>
      </c>
      <c r="I919" s="1" t="s">
        <v>10422</v>
      </c>
      <c r="J919" s="1"/>
      <c r="K919" s="1" t="s">
        <v>23531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23556</v>
      </c>
      <c r="Q919" s="1" t="s">
        <v>23862</v>
      </c>
      <c r="R919" s="1" t="s">
        <v>14048</v>
      </c>
      <c r="S919" s="1" t="s">
        <v>917</v>
      </c>
      <c r="T919" s="1"/>
      <c r="U919" s="1"/>
      <c r="V919" s="1" t="s">
        <v>14058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20950</v>
      </c>
      <c r="F920" s="1" t="s">
        <v>21742</v>
      </c>
      <c r="G920" s="1" t="s">
        <v>22526</v>
      </c>
      <c r="H920" s="1" t="s">
        <v>23289</v>
      </c>
      <c r="I920" s="1" t="s">
        <v>10594</v>
      </c>
      <c r="J920" s="1"/>
      <c r="K920" s="1" t="s">
        <v>23531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23556</v>
      </c>
      <c r="Q920" s="1" t="s">
        <v>23863</v>
      </c>
      <c r="R920" s="1" t="s">
        <v>14048</v>
      </c>
      <c r="S920" s="1" t="s">
        <v>918</v>
      </c>
      <c r="T920" s="1"/>
      <c r="U920" s="1"/>
      <c r="V920" s="1" t="s">
        <v>14058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20951</v>
      </c>
      <c r="F921" s="1" t="s">
        <v>21743</v>
      </c>
      <c r="G921" s="1" t="s">
        <v>22527</v>
      </c>
      <c r="H921" s="1" t="s">
        <v>23290</v>
      </c>
      <c r="I921" s="1" t="s">
        <v>10595</v>
      </c>
      <c r="J921" s="1"/>
      <c r="K921" s="1" t="s">
        <v>23531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23556</v>
      </c>
      <c r="Q921" s="1" t="s">
        <v>23864</v>
      </c>
      <c r="R921" s="1" t="s">
        <v>14048</v>
      </c>
      <c r="S921" s="1" t="s">
        <v>919</v>
      </c>
      <c r="T921" s="1"/>
      <c r="U921" s="1"/>
      <c r="V921" s="1" t="s">
        <v>14058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14817</v>
      </c>
      <c r="F922" s="1" t="s">
        <v>15934</v>
      </c>
      <c r="G922" s="1" t="s">
        <v>17033</v>
      </c>
      <c r="H922" s="1" t="s">
        <v>18100</v>
      </c>
      <c r="I922" s="1" t="s">
        <v>10596</v>
      </c>
      <c r="J922" s="1"/>
      <c r="K922" s="1" t="s">
        <v>23531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23556</v>
      </c>
      <c r="Q922" s="1" t="s">
        <v>23865</v>
      </c>
      <c r="R922" s="1" t="s">
        <v>14048</v>
      </c>
      <c r="S922" s="1" t="s">
        <v>920</v>
      </c>
      <c r="T922" s="1"/>
      <c r="U922" s="1"/>
      <c r="V922" s="1" t="s">
        <v>14058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20952</v>
      </c>
      <c r="F923" s="1" t="s">
        <v>21744</v>
      </c>
      <c r="G923" s="1" t="s">
        <v>22528</v>
      </c>
      <c r="H923" s="1" t="s">
        <v>23291</v>
      </c>
      <c r="I923" s="1" t="s">
        <v>10597</v>
      </c>
      <c r="J923" s="1"/>
      <c r="K923" s="1" t="s">
        <v>23531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23556</v>
      </c>
      <c r="Q923" s="1" t="s">
        <v>23866</v>
      </c>
      <c r="R923" s="1" t="s">
        <v>14048</v>
      </c>
      <c r="S923" s="1" t="s">
        <v>921</v>
      </c>
      <c r="T923" s="1"/>
      <c r="U923" s="1"/>
      <c r="V923" s="1" t="s">
        <v>14058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5916</v>
      </c>
      <c r="G924" s="1" t="s">
        <v>7497</v>
      </c>
      <c r="H924" s="1" t="s">
        <v>9042</v>
      </c>
      <c r="I924" s="1" t="s">
        <v>10598</v>
      </c>
      <c r="J924" s="1"/>
      <c r="K924" s="1" t="s">
        <v>23531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23556</v>
      </c>
      <c r="Q924" s="1" t="s">
        <v>23867</v>
      </c>
      <c r="R924" s="1" t="s">
        <v>14048</v>
      </c>
      <c r="S924" s="1" t="s">
        <v>922</v>
      </c>
      <c r="T924" s="1"/>
      <c r="U924" s="1"/>
      <c r="V924" s="1" t="s">
        <v>14058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5917</v>
      </c>
      <c r="G925" s="1" t="s">
        <v>7498</v>
      </c>
      <c r="H925" s="1" t="s">
        <v>9043</v>
      </c>
      <c r="I925" s="1" t="s">
        <v>10599</v>
      </c>
      <c r="J925" s="1"/>
      <c r="K925" s="1" t="s">
        <v>23531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23556</v>
      </c>
      <c r="Q925" s="1" t="s">
        <v>23868</v>
      </c>
      <c r="R925" s="1" t="s">
        <v>14048</v>
      </c>
      <c r="S925" s="1" t="s">
        <v>923</v>
      </c>
      <c r="T925" s="1"/>
      <c r="U925" s="1"/>
      <c r="V925" s="1" t="s">
        <v>14058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5918</v>
      </c>
      <c r="G926" s="1" t="s">
        <v>7499</v>
      </c>
      <c r="H926" s="1" t="s">
        <v>9044</v>
      </c>
      <c r="I926" s="1" t="s">
        <v>10600</v>
      </c>
      <c r="J926" s="1"/>
      <c r="K926" s="1" t="s">
        <v>23531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23556</v>
      </c>
      <c r="Q926" s="1" t="s">
        <v>23869</v>
      </c>
      <c r="R926" s="1" t="s">
        <v>14048</v>
      </c>
      <c r="S926" s="1" t="s">
        <v>924</v>
      </c>
      <c r="T926" s="1"/>
      <c r="U926" s="1"/>
      <c r="V926" s="1" t="s">
        <v>14058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20953</v>
      </c>
      <c r="F927" s="1" t="s">
        <v>21745</v>
      </c>
      <c r="G927" s="1" t="s">
        <v>22529</v>
      </c>
      <c r="H927" s="1" t="s">
        <v>23292</v>
      </c>
      <c r="I927" s="1" t="s">
        <v>10601</v>
      </c>
      <c r="J927" s="1"/>
      <c r="K927" s="1" t="s">
        <v>23531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23556</v>
      </c>
      <c r="Q927" s="1" t="s">
        <v>23870</v>
      </c>
      <c r="R927" s="1" t="s">
        <v>14048</v>
      </c>
      <c r="S927" s="1" t="s">
        <v>925</v>
      </c>
      <c r="T927" s="1"/>
      <c r="U927" s="1"/>
      <c r="V927" s="1" t="s">
        <v>14058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5920</v>
      </c>
      <c r="G928" s="1" t="s">
        <v>7501</v>
      </c>
      <c r="H928" s="1" t="s">
        <v>9046</v>
      </c>
      <c r="I928" s="1" t="s">
        <v>10602</v>
      </c>
      <c r="J928" s="1"/>
      <c r="K928" s="1" t="s">
        <v>23531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23556</v>
      </c>
      <c r="Q928" s="1" t="s">
        <v>23871</v>
      </c>
      <c r="R928" s="1" t="s">
        <v>14048</v>
      </c>
      <c r="S928" s="1" t="s">
        <v>926</v>
      </c>
      <c r="T928" s="1"/>
      <c r="U928" s="1"/>
      <c r="V928" s="1" t="s">
        <v>14058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20954</v>
      </c>
      <c r="F929" s="1" t="s">
        <v>21746</v>
      </c>
      <c r="G929" s="1" t="s">
        <v>22530</v>
      </c>
      <c r="H929" s="1" t="s">
        <v>23293</v>
      </c>
      <c r="I929" s="1" t="s">
        <v>10603</v>
      </c>
      <c r="J929" s="1"/>
      <c r="K929" s="1" t="s">
        <v>23531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23556</v>
      </c>
      <c r="Q929" s="1" t="s">
        <v>23872</v>
      </c>
      <c r="R929" s="1" t="s">
        <v>14048</v>
      </c>
      <c r="S929" s="1" t="s">
        <v>927</v>
      </c>
      <c r="T929" s="1"/>
      <c r="U929" s="1"/>
      <c r="V929" s="1" t="s">
        <v>14058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20955</v>
      </c>
      <c r="F930" s="1" t="s">
        <v>21747</v>
      </c>
      <c r="G930" s="1" t="s">
        <v>22531</v>
      </c>
      <c r="H930" s="1" t="s">
        <v>23294</v>
      </c>
      <c r="I930" s="1" t="s">
        <v>10604</v>
      </c>
      <c r="J930" s="1"/>
      <c r="K930" s="1" t="s">
        <v>23531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23556</v>
      </c>
      <c r="Q930" s="1" t="s">
        <v>23873</v>
      </c>
      <c r="R930" s="1" t="s">
        <v>14048</v>
      </c>
      <c r="S930" s="1" t="s">
        <v>928</v>
      </c>
      <c r="T930" s="1"/>
      <c r="U930" s="1"/>
      <c r="V930" s="1" t="s">
        <v>14058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7504</v>
      </c>
      <c r="H931" s="1" t="s">
        <v>9044</v>
      </c>
      <c r="I931" s="1" t="s">
        <v>10605</v>
      </c>
      <c r="J931" s="1"/>
      <c r="K931" s="1" t="s">
        <v>23531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23556</v>
      </c>
      <c r="Q931" s="1" t="s">
        <v>23869</v>
      </c>
      <c r="R931" s="1" t="s">
        <v>14048</v>
      </c>
      <c r="S931" s="1" t="s">
        <v>929</v>
      </c>
      <c r="T931" s="1"/>
      <c r="U931" s="1"/>
      <c r="V931" s="1" t="s">
        <v>14058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5923</v>
      </c>
      <c r="G932" s="1" t="s">
        <v>7505</v>
      </c>
      <c r="H932" s="1" t="s">
        <v>9049</v>
      </c>
      <c r="I932" s="1" t="s">
        <v>10606</v>
      </c>
      <c r="J932" s="1"/>
      <c r="K932" s="1" t="s">
        <v>23531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23556</v>
      </c>
      <c r="Q932" s="1" t="s">
        <v>23874</v>
      </c>
      <c r="R932" s="1" t="s">
        <v>14048</v>
      </c>
      <c r="S932" s="1" t="s">
        <v>930</v>
      </c>
      <c r="T932" s="1"/>
      <c r="U932" s="1"/>
      <c r="V932" s="1" t="s">
        <v>14058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5924</v>
      </c>
      <c r="G933" s="1" t="s">
        <v>7506</v>
      </c>
      <c r="H933" s="1" t="s">
        <v>9050</v>
      </c>
      <c r="I933" s="1" t="s">
        <v>10607</v>
      </c>
      <c r="J933" s="1"/>
      <c r="K933" s="1" t="s">
        <v>23531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23556</v>
      </c>
      <c r="Q933" s="1" t="s">
        <v>23875</v>
      </c>
      <c r="R933" s="1" t="s">
        <v>14048</v>
      </c>
      <c r="S933" s="1" t="s">
        <v>931</v>
      </c>
      <c r="T933" s="1"/>
      <c r="U933" s="1"/>
      <c r="V933" s="1" t="s">
        <v>14058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20956</v>
      </c>
      <c r="F934" s="1" t="s">
        <v>21748</v>
      </c>
      <c r="G934" s="1" t="s">
        <v>20956</v>
      </c>
      <c r="H934" s="1" t="s">
        <v>23295</v>
      </c>
      <c r="I934" s="1" t="s">
        <v>10537</v>
      </c>
      <c r="J934" s="1"/>
      <c r="K934" s="1" t="s">
        <v>23531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23556</v>
      </c>
      <c r="Q934" s="1" t="s">
        <v>23876</v>
      </c>
      <c r="R934" s="1" t="s">
        <v>14048</v>
      </c>
      <c r="S934" s="1" t="s">
        <v>932</v>
      </c>
      <c r="T934" s="1"/>
      <c r="U934" s="1"/>
      <c r="V934" s="1" t="s">
        <v>14058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5926</v>
      </c>
      <c r="G935" s="1" t="s">
        <v>4320</v>
      </c>
      <c r="H935" s="1" t="s">
        <v>9052</v>
      </c>
      <c r="I935" s="1" t="s">
        <v>10608</v>
      </c>
      <c r="J935" s="1"/>
      <c r="K935" s="1" t="s">
        <v>23531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23556</v>
      </c>
      <c r="Q935" s="1" t="s">
        <v>23877</v>
      </c>
      <c r="R935" s="1" t="s">
        <v>14048</v>
      </c>
      <c r="S935" s="1" t="s">
        <v>933</v>
      </c>
      <c r="T935" s="1"/>
      <c r="U935" s="1"/>
      <c r="V935" s="1" t="s">
        <v>14058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7507</v>
      </c>
      <c r="H936" s="1" t="s">
        <v>9053</v>
      </c>
      <c r="I936" s="1" t="s">
        <v>10609</v>
      </c>
      <c r="J936" s="1"/>
      <c r="K936" s="1" t="s">
        <v>23531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23556</v>
      </c>
      <c r="Q936" s="1" t="s">
        <v>23878</v>
      </c>
      <c r="R936" s="1" t="s">
        <v>14048</v>
      </c>
      <c r="S936" s="1" t="s">
        <v>934</v>
      </c>
      <c r="T936" s="1"/>
      <c r="U936" s="1"/>
      <c r="V936" s="1" t="s">
        <v>14058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20957</v>
      </c>
      <c r="F937" s="1" t="s">
        <v>21749</v>
      </c>
      <c r="G937" s="1" t="s">
        <v>22532</v>
      </c>
      <c r="H937" s="1" t="s">
        <v>23296</v>
      </c>
      <c r="I937" s="1" t="s">
        <v>10274</v>
      </c>
      <c r="J937" s="1"/>
      <c r="K937" s="1" t="s">
        <v>23531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23556</v>
      </c>
      <c r="Q937" s="1" t="s">
        <v>23879</v>
      </c>
      <c r="R937" s="1" t="s">
        <v>14048</v>
      </c>
      <c r="S937" s="1" t="s">
        <v>935</v>
      </c>
      <c r="T937" s="1"/>
      <c r="U937" s="1"/>
      <c r="V937" s="1" t="s">
        <v>14058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20958</v>
      </c>
      <c r="F938" s="1" t="s">
        <v>21750</v>
      </c>
      <c r="G938" s="1" t="s">
        <v>22533</v>
      </c>
      <c r="H938" s="1" t="s">
        <v>23297</v>
      </c>
      <c r="I938" s="1" t="s">
        <v>10610</v>
      </c>
      <c r="J938" s="1"/>
      <c r="K938" s="1" t="s">
        <v>23531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23556</v>
      </c>
      <c r="Q938" s="1" t="s">
        <v>23880</v>
      </c>
      <c r="R938" s="1" t="s">
        <v>14048</v>
      </c>
      <c r="S938" s="1" t="s">
        <v>936</v>
      </c>
      <c r="T938" s="1"/>
      <c r="U938" s="1"/>
      <c r="V938" s="1" t="s">
        <v>14058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14830</v>
      </c>
      <c r="F939" s="1" t="s">
        <v>15946</v>
      </c>
      <c r="G939" s="1" t="s">
        <v>17045</v>
      </c>
      <c r="H939" s="1" t="s">
        <v>18113</v>
      </c>
      <c r="I939" s="1" t="s">
        <v>10611</v>
      </c>
      <c r="J939" s="1"/>
      <c r="K939" s="1" t="s">
        <v>23531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23556</v>
      </c>
      <c r="Q939" s="1" t="s">
        <v>23881</v>
      </c>
      <c r="R939" s="1" t="s">
        <v>14048</v>
      </c>
      <c r="S939" s="1" t="s">
        <v>937</v>
      </c>
      <c r="T939" s="1"/>
      <c r="U939" s="1"/>
      <c r="V939" s="1" t="s">
        <v>14058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20959</v>
      </c>
      <c r="F940" s="1" t="s">
        <v>21751</v>
      </c>
      <c r="G940" s="1" t="s">
        <v>22534</v>
      </c>
      <c r="H940" s="1" t="s">
        <v>23298</v>
      </c>
      <c r="I940" s="1" t="s">
        <v>10612</v>
      </c>
      <c r="J940" s="1"/>
      <c r="K940" s="1" t="s">
        <v>23531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23556</v>
      </c>
      <c r="Q940" s="1" t="s">
        <v>23882</v>
      </c>
      <c r="R940" s="1" t="s">
        <v>14048</v>
      </c>
      <c r="S940" s="1" t="s">
        <v>938</v>
      </c>
      <c r="T940" s="1"/>
      <c r="U940" s="1"/>
      <c r="V940" s="1" t="s">
        <v>14058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20960</v>
      </c>
      <c r="F941" s="1" t="s">
        <v>21752</v>
      </c>
      <c r="G941" s="1" t="s">
        <v>22535</v>
      </c>
      <c r="H941" s="1" t="s">
        <v>23299</v>
      </c>
      <c r="I941" s="1" t="s">
        <v>10613</v>
      </c>
      <c r="J941" s="1"/>
      <c r="K941" s="1" t="s">
        <v>23531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23556</v>
      </c>
      <c r="Q941" s="1" t="s">
        <v>23883</v>
      </c>
      <c r="R941" s="1" t="s">
        <v>14048</v>
      </c>
      <c r="S941" s="1" t="s">
        <v>939</v>
      </c>
      <c r="T941" s="1"/>
      <c r="U941" s="1"/>
      <c r="V941" s="1" t="s">
        <v>14058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5932</v>
      </c>
      <c r="G942" s="1" t="s">
        <v>7513</v>
      </c>
      <c r="H942" s="1" t="s">
        <v>9059</v>
      </c>
      <c r="I942" s="1" t="s">
        <v>10614</v>
      </c>
      <c r="J942" s="1"/>
      <c r="K942" s="1" t="s">
        <v>23531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23556</v>
      </c>
      <c r="Q942" s="1" t="s">
        <v>23884</v>
      </c>
      <c r="R942" s="1" t="s">
        <v>14048</v>
      </c>
      <c r="S942" s="1" t="s">
        <v>940</v>
      </c>
      <c r="T942" s="1"/>
      <c r="U942" s="1"/>
      <c r="V942" s="1" t="s">
        <v>14058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20961</v>
      </c>
      <c r="F943" s="1" t="s">
        <v>21753</v>
      </c>
      <c r="G943" s="1" t="s">
        <v>22536</v>
      </c>
      <c r="H943" s="1" t="s">
        <v>23300</v>
      </c>
      <c r="I943" s="1" t="s">
        <v>10615</v>
      </c>
      <c r="J943" s="1"/>
      <c r="K943" s="1" t="s">
        <v>23531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23556</v>
      </c>
      <c r="Q943" s="1" t="s">
        <v>23885</v>
      </c>
      <c r="R943" s="1" t="s">
        <v>14048</v>
      </c>
      <c r="S943" s="1" t="s">
        <v>941</v>
      </c>
      <c r="T943" s="1"/>
      <c r="U943" s="1"/>
      <c r="V943" s="1" t="s">
        <v>14058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14832</v>
      </c>
      <c r="F944" s="1" t="s">
        <v>15948</v>
      </c>
      <c r="G944" s="1" t="s">
        <v>17047</v>
      </c>
      <c r="H944" s="1" t="s">
        <v>18115</v>
      </c>
      <c r="I944" s="1" t="s">
        <v>10616</v>
      </c>
      <c r="J944" s="1"/>
      <c r="K944" s="1" t="s">
        <v>23531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23556</v>
      </c>
      <c r="Q944" s="1" t="s">
        <v>23886</v>
      </c>
      <c r="R944" s="1" t="s">
        <v>14048</v>
      </c>
      <c r="S944" s="1" t="s">
        <v>942</v>
      </c>
      <c r="T944" s="1"/>
      <c r="U944" s="1"/>
      <c r="V944" s="1" t="s">
        <v>14058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5935</v>
      </c>
      <c r="G945" s="1" t="s">
        <v>7516</v>
      </c>
      <c r="H945" s="1" t="s">
        <v>9062</v>
      </c>
      <c r="I945" s="1" t="s">
        <v>10617</v>
      </c>
      <c r="J945" s="1"/>
      <c r="K945" s="1" t="s">
        <v>23531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23556</v>
      </c>
      <c r="Q945" s="1" t="s">
        <v>23887</v>
      </c>
      <c r="R945" s="1" t="s">
        <v>14048</v>
      </c>
      <c r="S945" s="1" t="s">
        <v>943</v>
      </c>
      <c r="T945" s="1"/>
      <c r="U945" s="1"/>
      <c r="V945" s="1" t="s">
        <v>14058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5936</v>
      </c>
      <c r="G946" s="1" t="s">
        <v>7517</v>
      </c>
      <c r="H946" s="1" t="s">
        <v>9063</v>
      </c>
      <c r="I946" s="1" t="s">
        <v>10618</v>
      </c>
      <c r="J946" s="1"/>
      <c r="K946" s="1" t="s">
        <v>23531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23556</v>
      </c>
      <c r="Q946" s="1" t="s">
        <v>23888</v>
      </c>
      <c r="R946" s="1" t="s">
        <v>14048</v>
      </c>
      <c r="S946" s="1" t="s">
        <v>944</v>
      </c>
      <c r="T946" s="1"/>
      <c r="U946" s="1"/>
      <c r="V946" s="1" t="s">
        <v>14058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20962</v>
      </c>
      <c r="F947" s="1" t="s">
        <v>21754</v>
      </c>
      <c r="G947" s="1" t="s">
        <v>22537</v>
      </c>
      <c r="H947" s="1" t="s">
        <v>23301</v>
      </c>
      <c r="I947" s="1" t="s">
        <v>10619</v>
      </c>
      <c r="J947" s="1"/>
      <c r="K947" s="1" t="s">
        <v>23531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23556</v>
      </c>
      <c r="Q947" s="1" t="s">
        <v>23889</v>
      </c>
      <c r="R947" s="1" t="s">
        <v>14048</v>
      </c>
      <c r="S947" s="1" t="s">
        <v>945</v>
      </c>
      <c r="T947" s="1"/>
      <c r="U947" s="1"/>
      <c r="V947" s="1" t="s">
        <v>14058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20963</v>
      </c>
      <c r="F948" s="1" t="s">
        <v>21755</v>
      </c>
      <c r="G948" s="1" t="s">
        <v>22538</v>
      </c>
      <c r="H948" s="1" t="s">
        <v>23302</v>
      </c>
      <c r="I948" s="1" t="s">
        <v>10620</v>
      </c>
      <c r="J948" s="1"/>
      <c r="K948" s="1" t="s">
        <v>23531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23556</v>
      </c>
      <c r="Q948" s="1" t="s">
        <v>23890</v>
      </c>
      <c r="R948" s="1" t="s">
        <v>14048</v>
      </c>
      <c r="S948" s="1" t="s">
        <v>946</v>
      </c>
      <c r="T948" s="1"/>
      <c r="U948" s="1"/>
      <c r="V948" s="1" t="s">
        <v>14058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20964</v>
      </c>
      <c r="F949" s="1" t="s">
        <v>21756</v>
      </c>
      <c r="G949" s="1" t="s">
        <v>22539</v>
      </c>
      <c r="H949" s="1" t="s">
        <v>23303</v>
      </c>
      <c r="I949" s="1" t="s">
        <v>10222</v>
      </c>
      <c r="J949" s="1"/>
      <c r="K949" s="1" t="s">
        <v>23531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23556</v>
      </c>
      <c r="Q949" s="1" t="s">
        <v>23891</v>
      </c>
      <c r="R949" s="1" t="s">
        <v>14048</v>
      </c>
      <c r="S949" s="1" t="s">
        <v>947</v>
      </c>
      <c r="T949" s="1"/>
      <c r="U949" s="1"/>
      <c r="V949" s="1" t="s">
        <v>14058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5940</v>
      </c>
      <c r="G950" s="1" t="s">
        <v>7521</v>
      </c>
      <c r="H950" s="1" t="s">
        <v>9067</v>
      </c>
      <c r="I950" s="1" t="s">
        <v>10621</v>
      </c>
      <c r="J950" s="1"/>
      <c r="K950" s="1" t="s">
        <v>23531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23556</v>
      </c>
      <c r="Q950" s="1" t="s">
        <v>23892</v>
      </c>
      <c r="R950" s="1" t="s">
        <v>14048</v>
      </c>
      <c r="S950" s="1" t="s">
        <v>948</v>
      </c>
      <c r="T950" s="1"/>
      <c r="U950" s="1"/>
      <c r="V950" s="1" t="s">
        <v>14058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20965</v>
      </c>
      <c r="F951" s="1" t="s">
        <v>21757</v>
      </c>
      <c r="G951" s="1" t="s">
        <v>22540</v>
      </c>
      <c r="H951" s="1" t="s">
        <v>23304</v>
      </c>
      <c r="I951" s="1" t="s">
        <v>10244</v>
      </c>
      <c r="J951" s="1"/>
      <c r="K951" s="1" t="s">
        <v>23531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23556</v>
      </c>
      <c r="Q951" s="1" t="s">
        <v>23893</v>
      </c>
      <c r="R951" s="1" t="s">
        <v>14048</v>
      </c>
      <c r="S951" s="1" t="s">
        <v>949</v>
      </c>
      <c r="T951" s="1"/>
      <c r="U951" s="1"/>
      <c r="V951" s="1" t="s">
        <v>14058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5942</v>
      </c>
      <c r="G952" s="1" t="s">
        <v>7523</v>
      </c>
      <c r="H952" s="1" t="s">
        <v>9069</v>
      </c>
      <c r="I952" s="1" t="s">
        <v>10622</v>
      </c>
      <c r="J952" s="1"/>
      <c r="K952" s="1" t="s">
        <v>23531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23556</v>
      </c>
      <c r="Q952" s="1" t="s">
        <v>23894</v>
      </c>
      <c r="R952" s="1" t="s">
        <v>14048</v>
      </c>
      <c r="S952" s="1" t="s">
        <v>950</v>
      </c>
      <c r="T952" s="1"/>
      <c r="U952" s="1"/>
      <c r="V952" s="1" t="s">
        <v>14058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20966</v>
      </c>
      <c r="F953" s="1" t="s">
        <v>21758</v>
      </c>
      <c r="G953" s="1" t="s">
        <v>22541</v>
      </c>
      <c r="H953" s="1" t="s">
        <v>23305</v>
      </c>
      <c r="I953" s="1" t="s">
        <v>10623</v>
      </c>
      <c r="J953" s="1"/>
      <c r="K953" s="1" t="s">
        <v>23531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23556</v>
      </c>
      <c r="Q953" s="1" t="s">
        <v>23895</v>
      </c>
      <c r="R953" s="1" t="s">
        <v>14048</v>
      </c>
      <c r="S953" s="1" t="s">
        <v>951</v>
      </c>
      <c r="T953" s="1"/>
      <c r="U953" s="1"/>
      <c r="V953" s="1" t="s">
        <v>14058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20967</v>
      </c>
      <c r="F954" s="1" t="s">
        <v>20967</v>
      </c>
      <c r="G954" s="1" t="s">
        <v>22542</v>
      </c>
      <c r="H954" s="1" t="s">
        <v>23306</v>
      </c>
      <c r="I954" s="1" t="s">
        <v>10624</v>
      </c>
      <c r="J954" s="1"/>
      <c r="K954" s="1" t="s">
        <v>23531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23556</v>
      </c>
      <c r="Q954" s="1" t="s">
        <v>23896</v>
      </c>
      <c r="R954" s="1" t="s">
        <v>14048</v>
      </c>
      <c r="S954" s="1" t="s">
        <v>952</v>
      </c>
      <c r="T954" s="1"/>
      <c r="U954" s="1"/>
      <c r="V954" s="1" t="s">
        <v>14058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20968</v>
      </c>
      <c r="F955" s="1" t="s">
        <v>20968</v>
      </c>
      <c r="G955" s="1" t="s">
        <v>22543</v>
      </c>
      <c r="H955" s="1" t="s">
        <v>23307</v>
      </c>
      <c r="I955" s="1" t="s">
        <v>10625</v>
      </c>
      <c r="J955" s="1"/>
      <c r="K955" s="1" t="s">
        <v>23531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23556</v>
      </c>
      <c r="Q955" s="1" t="s">
        <v>23897</v>
      </c>
      <c r="R955" s="1" t="s">
        <v>14048</v>
      </c>
      <c r="S955" s="1" t="s">
        <v>953</v>
      </c>
      <c r="T955" s="1"/>
      <c r="U955" s="1"/>
      <c r="V955" s="1" t="s">
        <v>14058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14842</v>
      </c>
      <c r="F956" s="1" t="s">
        <v>15957</v>
      </c>
      <c r="G956" s="1" t="s">
        <v>17057</v>
      </c>
      <c r="H956" s="1" t="s">
        <v>18125</v>
      </c>
      <c r="I956" s="1" t="s">
        <v>10626</v>
      </c>
      <c r="J956" s="1"/>
      <c r="K956" s="1" t="s">
        <v>23531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23556</v>
      </c>
      <c r="Q956" s="1" t="s">
        <v>23898</v>
      </c>
      <c r="R956" s="1" t="s">
        <v>14048</v>
      </c>
      <c r="S956" s="1" t="s">
        <v>954</v>
      </c>
      <c r="T956" s="1"/>
      <c r="U956" s="1"/>
      <c r="V956" s="1" t="s">
        <v>14058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14843</v>
      </c>
      <c r="F957" s="1" t="s">
        <v>15958</v>
      </c>
      <c r="G957" s="1" t="s">
        <v>17058</v>
      </c>
      <c r="H957" s="1" t="s">
        <v>18126</v>
      </c>
      <c r="I957" s="1" t="s">
        <v>10627</v>
      </c>
      <c r="J957" s="1"/>
      <c r="K957" s="1" t="s">
        <v>23531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23556</v>
      </c>
      <c r="Q957" s="1" t="s">
        <v>23899</v>
      </c>
      <c r="R957" s="1" t="s">
        <v>14048</v>
      </c>
      <c r="S957" s="1" t="s">
        <v>955</v>
      </c>
      <c r="T957" s="1"/>
      <c r="U957" s="1"/>
      <c r="V957" s="1" t="s">
        <v>14058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5946</v>
      </c>
      <c r="G958" s="1" t="s">
        <v>7529</v>
      </c>
      <c r="H958" s="1" t="s">
        <v>9075</v>
      </c>
      <c r="I958" s="1" t="s">
        <v>10628</v>
      </c>
      <c r="J958" s="1"/>
      <c r="K958" s="1" t="s">
        <v>23531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23556</v>
      </c>
      <c r="Q958" s="1" t="s">
        <v>23900</v>
      </c>
      <c r="R958" s="1" t="s">
        <v>14048</v>
      </c>
      <c r="S958" s="1" t="s">
        <v>956</v>
      </c>
      <c r="T958" s="1"/>
      <c r="U958" s="1"/>
      <c r="V958" s="1" t="s">
        <v>14058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20969</v>
      </c>
      <c r="F959" s="1" t="s">
        <v>21759</v>
      </c>
      <c r="G959" s="1" t="s">
        <v>22544</v>
      </c>
      <c r="H959" s="1" t="s">
        <v>23308</v>
      </c>
      <c r="I959" s="1" t="s">
        <v>10215</v>
      </c>
      <c r="J959" s="1"/>
      <c r="K959" s="1" t="s">
        <v>23531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23556</v>
      </c>
      <c r="Q959" s="1" t="s">
        <v>23901</v>
      </c>
      <c r="R959" s="1" t="s">
        <v>14048</v>
      </c>
      <c r="S959" s="1" t="s">
        <v>957</v>
      </c>
      <c r="T959" s="1"/>
      <c r="U959" s="1"/>
      <c r="V959" s="1" t="s">
        <v>14058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5948</v>
      </c>
      <c r="G960" s="1" t="s">
        <v>7531</v>
      </c>
      <c r="H960" s="1" t="s">
        <v>9077</v>
      </c>
      <c r="I960" s="1" t="s">
        <v>10629</v>
      </c>
      <c r="J960" s="1"/>
      <c r="K960" s="1" t="s">
        <v>23531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23556</v>
      </c>
      <c r="Q960" s="1" t="s">
        <v>23902</v>
      </c>
      <c r="R960" s="1" t="s">
        <v>14048</v>
      </c>
      <c r="S960" s="1" t="s">
        <v>958</v>
      </c>
      <c r="T960" s="1"/>
      <c r="U960" s="1"/>
      <c r="V960" s="1" t="s">
        <v>14058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5949</v>
      </c>
      <c r="G961" s="1" t="s">
        <v>7532</v>
      </c>
      <c r="H961" s="1" t="s">
        <v>9078</v>
      </c>
      <c r="I961" s="1" t="s">
        <v>10630</v>
      </c>
      <c r="J961" s="1"/>
      <c r="K961" s="1" t="s">
        <v>23531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23556</v>
      </c>
      <c r="Q961" s="1" t="s">
        <v>23903</v>
      </c>
      <c r="R961" s="1" t="s">
        <v>14048</v>
      </c>
      <c r="S961" s="1" t="s">
        <v>959</v>
      </c>
      <c r="T961" s="1"/>
      <c r="U961" s="1"/>
      <c r="V961" s="1" t="s">
        <v>14058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20970</v>
      </c>
      <c r="F962" s="1" t="s">
        <v>21760</v>
      </c>
      <c r="G962" s="1" t="s">
        <v>22545</v>
      </c>
      <c r="H962" s="1" t="s">
        <v>23309</v>
      </c>
      <c r="I962" s="1" t="s">
        <v>10631</v>
      </c>
      <c r="J962" s="1"/>
      <c r="K962" s="1" t="s">
        <v>23531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23556</v>
      </c>
      <c r="Q962" s="1" t="s">
        <v>23904</v>
      </c>
      <c r="R962" s="1" t="s">
        <v>14048</v>
      </c>
      <c r="S962" s="1" t="s">
        <v>960</v>
      </c>
      <c r="T962" s="1"/>
      <c r="U962" s="1"/>
      <c r="V962" s="1" t="s">
        <v>14058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14848</v>
      </c>
      <c r="F963" s="1" t="s">
        <v>15963</v>
      </c>
      <c r="G963" s="1" t="s">
        <v>17063</v>
      </c>
      <c r="H963" s="1" t="s">
        <v>18131</v>
      </c>
      <c r="I963" s="1" t="s">
        <v>10632</v>
      </c>
      <c r="J963" s="1"/>
      <c r="K963" s="1" t="s">
        <v>23531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23556</v>
      </c>
      <c r="Q963" s="1" t="s">
        <v>23905</v>
      </c>
      <c r="R963" s="1" t="s">
        <v>14048</v>
      </c>
      <c r="S963" s="1" t="s">
        <v>961</v>
      </c>
      <c r="T963" s="1"/>
      <c r="U963" s="1"/>
      <c r="V963" s="1" t="s">
        <v>14058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5952</v>
      </c>
      <c r="G964" s="1" t="s">
        <v>7535</v>
      </c>
      <c r="H964" s="1" t="s">
        <v>9081</v>
      </c>
      <c r="I964" s="1" t="s">
        <v>10633</v>
      </c>
      <c r="J964" s="1"/>
      <c r="K964" s="1" t="s">
        <v>23531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23556</v>
      </c>
      <c r="Q964" s="1" t="s">
        <v>23906</v>
      </c>
      <c r="R964" s="1" t="s">
        <v>14048</v>
      </c>
      <c r="S964" s="1" t="s">
        <v>962</v>
      </c>
      <c r="T964" s="1"/>
      <c r="U964" s="1"/>
      <c r="V964" s="1" t="s">
        <v>14058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20971</v>
      </c>
      <c r="F965" s="1" t="s">
        <v>21761</v>
      </c>
      <c r="G965" s="1" t="s">
        <v>22546</v>
      </c>
      <c r="H965" s="1" t="s">
        <v>23310</v>
      </c>
      <c r="I965" s="1" t="s">
        <v>10634</v>
      </c>
      <c r="J965" s="1"/>
      <c r="K965" s="1" t="s">
        <v>23531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23556</v>
      </c>
      <c r="Q965" s="1" t="s">
        <v>23907</v>
      </c>
      <c r="R965" s="1" t="s">
        <v>14048</v>
      </c>
      <c r="S965" s="1" t="s">
        <v>963</v>
      </c>
      <c r="T965" s="1"/>
      <c r="U965" s="1"/>
      <c r="V965" s="1" t="s">
        <v>14058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5954</v>
      </c>
      <c r="G966" s="1" t="s">
        <v>7537</v>
      </c>
      <c r="H966" s="1" t="s">
        <v>9083</v>
      </c>
      <c r="I966" s="1" t="s">
        <v>10635</v>
      </c>
      <c r="J966" s="1"/>
      <c r="K966" s="1" t="s">
        <v>23531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23556</v>
      </c>
      <c r="Q966" s="1" t="s">
        <v>23908</v>
      </c>
      <c r="R966" s="1" t="s">
        <v>14048</v>
      </c>
      <c r="S966" s="1" t="s">
        <v>964</v>
      </c>
      <c r="T966" s="1"/>
      <c r="U966" s="1"/>
      <c r="V966" s="1" t="s">
        <v>14058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14852</v>
      </c>
      <c r="F967" s="1" t="s">
        <v>15967</v>
      </c>
      <c r="G967" s="1" t="s">
        <v>17067</v>
      </c>
      <c r="H967" s="1" t="s">
        <v>18135</v>
      </c>
      <c r="I967" s="1" t="s">
        <v>10636</v>
      </c>
      <c r="J967" s="1"/>
      <c r="K967" s="1" t="s">
        <v>23531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23556</v>
      </c>
      <c r="Q967" s="1" t="s">
        <v>23909</v>
      </c>
      <c r="R967" s="1" t="s">
        <v>14048</v>
      </c>
      <c r="S967" s="1" t="s">
        <v>965</v>
      </c>
      <c r="T967" s="1"/>
      <c r="U967" s="1"/>
      <c r="V967" s="1" t="s">
        <v>14058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14853</v>
      </c>
      <c r="F968" s="1" t="s">
        <v>15968</v>
      </c>
      <c r="G968" s="1" t="s">
        <v>17068</v>
      </c>
      <c r="H968" s="1" t="s">
        <v>18136</v>
      </c>
      <c r="I968" s="1" t="s">
        <v>10637</v>
      </c>
      <c r="J968" s="1"/>
      <c r="K968" s="1" t="s">
        <v>23531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23556</v>
      </c>
      <c r="Q968" s="1" t="s">
        <v>23910</v>
      </c>
      <c r="R968" s="1" t="s">
        <v>14048</v>
      </c>
      <c r="S968" s="1" t="s">
        <v>966</v>
      </c>
      <c r="T968" s="1"/>
      <c r="U968" s="1"/>
      <c r="V968" s="1" t="s">
        <v>14058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4354</v>
      </c>
      <c r="G969" s="1" t="s">
        <v>7540</v>
      </c>
      <c r="H969" s="1" t="s">
        <v>9086</v>
      </c>
      <c r="I969" s="1" t="s">
        <v>10638</v>
      </c>
      <c r="J969" s="1"/>
      <c r="K969" s="1" t="s">
        <v>23531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23556</v>
      </c>
      <c r="Q969" s="1" t="s">
        <v>23911</v>
      </c>
      <c r="R969" s="1" t="s">
        <v>14048</v>
      </c>
      <c r="S969" s="1" t="s">
        <v>967</v>
      </c>
      <c r="T969" s="1"/>
      <c r="U969" s="1"/>
      <c r="V969" s="1" t="s">
        <v>14058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20972</v>
      </c>
      <c r="F970" s="1" t="s">
        <v>21762</v>
      </c>
      <c r="G970" s="1" t="s">
        <v>22547</v>
      </c>
      <c r="H970" s="1" t="s">
        <v>23311</v>
      </c>
      <c r="I970" s="1" t="s">
        <v>10639</v>
      </c>
      <c r="J970" s="1"/>
      <c r="K970" s="1" t="s">
        <v>23531</v>
      </c>
      <c r="L970" s="1" t="s">
        <v>968</v>
      </c>
      <c r="M970" s="1" t="s">
        <v>12244</v>
      </c>
      <c r="N970" s="1" t="s">
        <v>12947</v>
      </c>
      <c r="O970" s="1" t="s">
        <v>968</v>
      </c>
      <c r="P970" s="1" t="s">
        <v>23556</v>
      </c>
      <c r="Q970" s="1" t="s">
        <v>23912</v>
      </c>
      <c r="R970" s="1" t="s">
        <v>14048</v>
      </c>
      <c r="S970" s="1" t="s">
        <v>968</v>
      </c>
      <c r="T970" s="1"/>
      <c r="U970" s="1"/>
      <c r="V970" s="1" t="s">
        <v>14058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20973</v>
      </c>
      <c r="F971" s="1" t="s">
        <v>21763</v>
      </c>
      <c r="G971" s="1" t="s">
        <v>22548</v>
      </c>
      <c r="H971" s="1" t="s">
        <v>23312</v>
      </c>
      <c r="I971" s="1" t="s">
        <v>10640</v>
      </c>
      <c r="J971" s="1"/>
      <c r="K971" s="1" t="s">
        <v>23531</v>
      </c>
      <c r="L971" s="1" t="s">
        <v>969</v>
      </c>
      <c r="M971" s="1" t="s">
        <v>12245</v>
      </c>
      <c r="N971" s="1" t="s">
        <v>12947</v>
      </c>
      <c r="O971" s="1" t="s">
        <v>969</v>
      </c>
      <c r="P971" s="1" t="s">
        <v>23556</v>
      </c>
      <c r="Q971" s="1" t="s">
        <v>23913</v>
      </c>
      <c r="R971" s="1" t="s">
        <v>14048</v>
      </c>
      <c r="S971" s="1" t="s">
        <v>969</v>
      </c>
      <c r="T971" s="1"/>
      <c r="U971" s="1"/>
      <c r="V971" s="1" t="s">
        <v>14058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5959</v>
      </c>
      <c r="G972" s="1" t="s">
        <v>7543</v>
      </c>
      <c r="H972" s="1" t="s">
        <v>9089</v>
      </c>
      <c r="I972" s="1" t="s">
        <v>10641</v>
      </c>
      <c r="J972" s="1"/>
      <c r="K972" s="1" t="s">
        <v>23531</v>
      </c>
      <c r="L972" s="1" t="s">
        <v>970</v>
      </c>
      <c r="M972" s="1" t="s">
        <v>12246</v>
      </c>
      <c r="N972" s="1" t="s">
        <v>12947</v>
      </c>
      <c r="O972" s="1" t="s">
        <v>970</v>
      </c>
      <c r="P972" s="1" t="s">
        <v>23556</v>
      </c>
      <c r="Q972" s="1" t="s">
        <v>23914</v>
      </c>
      <c r="R972" s="1" t="s">
        <v>14048</v>
      </c>
      <c r="S972" s="1" t="s">
        <v>970</v>
      </c>
      <c r="T972" s="1"/>
      <c r="U972" s="1"/>
      <c r="V972" s="1" t="s">
        <v>14058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14857</v>
      </c>
      <c r="F973" s="1" t="s">
        <v>15971</v>
      </c>
      <c r="G973" s="1" t="s">
        <v>14857</v>
      </c>
      <c r="H973" s="1" t="s">
        <v>18140</v>
      </c>
      <c r="I973" s="1" t="s">
        <v>10642</v>
      </c>
      <c r="J973" s="1"/>
      <c r="K973" s="1" t="s">
        <v>23531</v>
      </c>
      <c r="L973" s="1" t="s">
        <v>971</v>
      </c>
      <c r="M973" s="1" t="s">
        <v>12247</v>
      </c>
      <c r="N973" s="1" t="s">
        <v>12947</v>
      </c>
      <c r="O973" s="1" t="s">
        <v>971</v>
      </c>
      <c r="P973" s="1" t="s">
        <v>23556</v>
      </c>
      <c r="Q973" s="1" t="s">
        <v>23915</v>
      </c>
      <c r="R973" s="1" t="s">
        <v>14048</v>
      </c>
      <c r="S973" s="1" t="s">
        <v>971</v>
      </c>
      <c r="T973" s="1"/>
      <c r="U973" s="1"/>
      <c r="V973" s="1" t="s">
        <v>14058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20974</v>
      </c>
      <c r="F974" s="1" t="s">
        <v>21764</v>
      </c>
      <c r="G974" s="1" t="s">
        <v>20974</v>
      </c>
      <c r="H974" s="1" t="s">
        <v>23313</v>
      </c>
      <c r="I974" s="1" t="s">
        <v>9861</v>
      </c>
      <c r="J974" s="1"/>
      <c r="K974" s="1" t="s">
        <v>23531</v>
      </c>
      <c r="L974" s="1" t="s">
        <v>972</v>
      </c>
      <c r="M974" s="1" t="s">
        <v>12248</v>
      </c>
      <c r="N974" s="1" t="s">
        <v>12947</v>
      </c>
      <c r="O974" s="1" t="s">
        <v>972</v>
      </c>
      <c r="P974" s="1" t="s">
        <v>23557</v>
      </c>
      <c r="Q974" s="1" t="s">
        <v>23557</v>
      </c>
      <c r="R974" s="1" t="s">
        <v>14048</v>
      </c>
      <c r="S974" s="1" t="s">
        <v>972</v>
      </c>
      <c r="T974" s="1"/>
      <c r="U974" s="1" t="s">
        <v>24110</v>
      </c>
      <c r="V974" s="1" t="s">
        <v>14058</v>
      </c>
      <c r="W974" s="1" t="s">
        <v>972</v>
      </c>
      <c r="X974" s="1" t="s">
        <v>24128</v>
      </c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14858</v>
      </c>
      <c r="F975" s="1" t="s">
        <v>15972</v>
      </c>
      <c r="G975" s="1" t="s">
        <v>17072</v>
      </c>
      <c r="H975" s="1" t="s">
        <v>18141</v>
      </c>
      <c r="I975" s="1" t="s">
        <v>10643</v>
      </c>
      <c r="J975" s="1"/>
      <c r="K975" s="1" t="s">
        <v>23531</v>
      </c>
      <c r="L975" s="1" t="s">
        <v>973</v>
      </c>
      <c r="M975" s="1" t="s">
        <v>12249</v>
      </c>
      <c r="N975" s="1" t="s">
        <v>12947</v>
      </c>
      <c r="O975" s="1" t="s">
        <v>973</v>
      </c>
      <c r="P975" s="1" t="s">
        <v>23557</v>
      </c>
      <c r="Q975" s="1" t="s">
        <v>23557</v>
      </c>
      <c r="R975" s="1" t="s">
        <v>14048</v>
      </c>
      <c r="S975" s="1" t="s">
        <v>973</v>
      </c>
      <c r="T975" s="1"/>
      <c r="U975" s="1"/>
      <c r="V975" s="1" t="s">
        <v>14058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20975</v>
      </c>
      <c r="F976" s="1" t="s">
        <v>21765</v>
      </c>
      <c r="G976" s="1" t="s">
        <v>22549</v>
      </c>
      <c r="H976" s="1" t="s">
        <v>23314</v>
      </c>
      <c r="I976" s="1" t="s">
        <v>10487</v>
      </c>
      <c r="J976" s="1"/>
      <c r="K976" s="1" t="s">
        <v>23531</v>
      </c>
      <c r="L976" s="1" t="s">
        <v>974</v>
      </c>
      <c r="M976" s="1" t="s">
        <v>12250</v>
      </c>
      <c r="N976" s="1" t="s">
        <v>12947</v>
      </c>
      <c r="O976" s="1" t="s">
        <v>974</v>
      </c>
      <c r="P976" s="1" t="s">
        <v>23557</v>
      </c>
      <c r="Q976" s="1" t="s">
        <v>23557</v>
      </c>
      <c r="R976" s="1" t="s">
        <v>14048</v>
      </c>
      <c r="S976" s="1" t="s">
        <v>974</v>
      </c>
      <c r="T976" s="1"/>
      <c r="U976" s="1"/>
      <c r="V976" s="1" t="s">
        <v>14058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5964</v>
      </c>
      <c r="G977" s="1" t="s">
        <v>7546</v>
      </c>
      <c r="H977" s="1" t="s">
        <v>9094</v>
      </c>
      <c r="I977" s="1" t="s">
        <v>10644</v>
      </c>
      <c r="J977" s="1"/>
      <c r="K977" s="1" t="s">
        <v>23531</v>
      </c>
      <c r="L977" s="1" t="s">
        <v>975</v>
      </c>
      <c r="M977" s="1" t="s">
        <v>12251</v>
      </c>
      <c r="N977" s="1" t="s">
        <v>12947</v>
      </c>
      <c r="O977" s="1" t="s">
        <v>975</v>
      </c>
      <c r="P977" s="1" t="s">
        <v>23557</v>
      </c>
      <c r="Q977" s="1" t="s">
        <v>23557</v>
      </c>
      <c r="R977" s="1" t="s">
        <v>14048</v>
      </c>
      <c r="S977" s="1" t="s">
        <v>975</v>
      </c>
      <c r="T977" s="1"/>
      <c r="U977" s="1"/>
      <c r="V977" s="1" t="s">
        <v>14058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20976</v>
      </c>
      <c r="F978" s="1" t="s">
        <v>21766</v>
      </c>
      <c r="G978" s="1" t="s">
        <v>22550</v>
      </c>
      <c r="H978" s="1" t="s">
        <v>23315</v>
      </c>
      <c r="I978" s="1" t="s">
        <v>10645</v>
      </c>
      <c r="J978" s="1"/>
      <c r="K978" s="1" t="s">
        <v>23531</v>
      </c>
      <c r="L978" s="1" t="s">
        <v>976</v>
      </c>
      <c r="M978" s="1" t="s">
        <v>12252</v>
      </c>
      <c r="N978" s="1" t="s">
        <v>12947</v>
      </c>
      <c r="O978" s="1" t="s">
        <v>976</v>
      </c>
      <c r="P978" s="1" t="s">
        <v>23557</v>
      </c>
      <c r="Q978" s="1" t="s">
        <v>23557</v>
      </c>
      <c r="R978" s="1" t="s">
        <v>14048</v>
      </c>
      <c r="S978" s="1" t="s">
        <v>976</v>
      </c>
      <c r="T978" s="1"/>
      <c r="U978" s="1"/>
      <c r="V978" s="1" t="s">
        <v>14058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14862</v>
      </c>
      <c r="F979" s="1" t="s">
        <v>15976</v>
      </c>
      <c r="G979" s="1" t="s">
        <v>17076</v>
      </c>
      <c r="H979" s="1" t="s">
        <v>18145</v>
      </c>
      <c r="I979" s="1" t="s">
        <v>10646</v>
      </c>
      <c r="J979" s="1"/>
      <c r="K979" s="1" t="s">
        <v>23531</v>
      </c>
      <c r="L979" s="1" t="s">
        <v>977</v>
      </c>
      <c r="M979" s="1" t="s">
        <v>12253</v>
      </c>
      <c r="N979" s="1" t="s">
        <v>12947</v>
      </c>
      <c r="O979" s="1" t="s">
        <v>977</v>
      </c>
      <c r="P979" s="1" t="s">
        <v>23557</v>
      </c>
      <c r="Q979" s="1" t="s">
        <v>23557</v>
      </c>
      <c r="R979" s="1" t="s">
        <v>14048</v>
      </c>
      <c r="S979" s="1" t="s">
        <v>977</v>
      </c>
      <c r="T979" s="1"/>
      <c r="U979" s="1"/>
      <c r="V979" s="1" t="s">
        <v>14058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20977</v>
      </c>
      <c r="F980" s="1" t="s">
        <v>21767</v>
      </c>
      <c r="G980" s="1" t="s">
        <v>22551</v>
      </c>
      <c r="H980" s="1" t="s">
        <v>23316</v>
      </c>
      <c r="I980" s="1" t="s">
        <v>10647</v>
      </c>
      <c r="J980" s="1"/>
      <c r="K980" s="1" t="s">
        <v>23531</v>
      </c>
      <c r="L980" s="1" t="s">
        <v>978</v>
      </c>
      <c r="M980" s="1" t="s">
        <v>12254</v>
      </c>
      <c r="N980" s="1" t="s">
        <v>12947</v>
      </c>
      <c r="O980" s="1" t="s">
        <v>978</v>
      </c>
      <c r="P980" s="1" t="s">
        <v>23557</v>
      </c>
      <c r="Q980" s="1" t="s">
        <v>23557</v>
      </c>
      <c r="R980" s="1" t="s">
        <v>14048</v>
      </c>
      <c r="S980" s="1" t="s">
        <v>978</v>
      </c>
      <c r="T980" s="1"/>
      <c r="U980" s="1"/>
      <c r="V980" s="1" t="s">
        <v>14058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5968</v>
      </c>
      <c r="G981" s="1" t="s">
        <v>7550</v>
      </c>
      <c r="H981" s="1" t="s">
        <v>9098</v>
      </c>
      <c r="I981" s="1" t="s">
        <v>10648</v>
      </c>
      <c r="J981" s="1"/>
      <c r="K981" s="1" t="s">
        <v>23531</v>
      </c>
      <c r="L981" s="1" t="s">
        <v>979</v>
      </c>
      <c r="M981" s="1" t="s">
        <v>12255</v>
      </c>
      <c r="N981" s="1" t="s">
        <v>12947</v>
      </c>
      <c r="O981" s="1" t="s">
        <v>979</v>
      </c>
      <c r="P981" s="1" t="s">
        <v>23557</v>
      </c>
      <c r="Q981" s="1" t="s">
        <v>23557</v>
      </c>
      <c r="R981" s="1" t="s">
        <v>14048</v>
      </c>
      <c r="S981" s="1" t="s">
        <v>979</v>
      </c>
      <c r="T981" s="1"/>
      <c r="U981" s="1"/>
      <c r="V981" s="1" t="s">
        <v>14058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20978</v>
      </c>
      <c r="F982" s="1" t="s">
        <v>21768</v>
      </c>
      <c r="G982" s="1" t="s">
        <v>22552</v>
      </c>
      <c r="H982" s="1" t="s">
        <v>23297</v>
      </c>
      <c r="I982" s="1" t="s">
        <v>10649</v>
      </c>
      <c r="J982" s="1"/>
      <c r="K982" s="1" t="s">
        <v>23531</v>
      </c>
      <c r="L982" s="1" t="s">
        <v>980</v>
      </c>
      <c r="M982" s="1" t="s">
        <v>12256</v>
      </c>
      <c r="N982" s="1" t="s">
        <v>12947</v>
      </c>
      <c r="O982" s="1" t="s">
        <v>980</v>
      </c>
      <c r="P982" s="1" t="s">
        <v>23557</v>
      </c>
      <c r="Q982" s="1" t="s">
        <v>23557</v>
      </c>
      <c r="R982" s="1" t="s">
        <v>14048</v>
      </c>
      <c r="S982" s="1" t="s">
        <v>980</v>
      </c>
      <c r="T982" s="1"/>
      <c r="U982" s="1"/>
      <c r="V982" s="1" t="s">
        <v>14058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5970</v>
      </c>
      <c r="G983" s="1" t="s">
        <v>7552</v>
      </c>
      <c r="H983" s="1" t="s">
        <v>9099</v>
      </c>
      <c r="I983" s="1" t="s">
        <v>10650</v>
      </c>
      <c r="J983" s="1"/>
      <c r="K983" s="1" t="s">
        <v>23531</v>
      </c>
      <c r="L983" s="1" t="s">
        <v>981</v>
      </c>
      <c r="M983" s="1" t="s">
        <v>12257</v>
      </c>
      <c r="N983" s="1" t="s">
        <v>12947</v>
      </c>
      <c r="O983" s="1" t="s">
        <v>981</v>
      </c>
      <c r="P983" s="1" t="s">
        <v>23557</v>
      </c>
      <c r="Q983" s="1" t="s">
        <v>23557</v>
      </c>
      <c r="R983" s="1" t="s">
        <v>14048</v>
      </c>
      <c r="S983" s="1" t="s">
        <v>981</v>
      </c>
      <c r="T983" s="1"/>
      <c r="U983" s="1"/>
      <c r="V983" s="1" t="s">
        <v>14058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20979</v>
      </c>
      <c r="F984" s="1" t="s">
        <v>21769</v>
      </c>
      <c r="G984" s="1" t="s">
        <v>22553</v>
      </c>
      <c r="H984" s="1" t="s">
        <v>23317</v>
      </c>
      <c r="I984" s="1" t="s">
        <v>10651</v>
      </c>
      <c r="J984" s="1"/>
      <c r="K984" s="1" t="s">
        <v>23531</v>
      </c>
      <c r="L984" s="1" t="s">
        <v>982</v>
      </c>
      <c r="M984" s="1" t="s">
        <v>12258</v>
      </c>
      <c r="N984" s="1" t="s">
        <v>12947</v>
      </c>
      <c r="O984" s="1" t="s">
        <v>982</v>
      </c>
      <c r="P984" s="1" t="s">
        <v>23557</v>
      </c>
      <c r="Q984" s="1" t="s">
        <v>23557</v>
      </c>
      <c r="R984" s="1" t="s">
        <v>14048</v>
      </c>
      <c r="S984" s="1" t="s">
        <v>982</v>
      </c>
      <c r="T984" s="1"/>
      <c r="U984" s="1"/>
      <c r="V984" s="1" t="s">
        <v>14058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5972</v>
      </c>
      <c r="G985" s="1" t="s">
        <v>7554</v>
      </c>
      <c r="H985" s="1" t="s">
        <v>9101</v>
      </c>
      <c r="I985" s="1" t="s">
        <v>10652</v>
      </c>
      <c r="J985" s="1"/>
      <c r="K985" s="1" t="s">
        <v>23531</v>
      </c>
      <c r="L985" s="1" t="s">
        <v>983</v>
      </c>
      <c r="M985" s="1" t="s">
        <v>12259</v>
      </c>
      <c r="N985" s="1" t="s">
        <v>12947</v>
      </c>
      <c r="O985" s="1" t="s">
        <v>983</v>
      </c>
      <c r="P985" s="1" t="s">
        <v>23557</v>
      </c>
      <c r="Q985" s="1" t="s">
        <v>23557</v>
      </c>
      <c r="R985" s="1" t="s">
        <v>14048</v>
      </c>
      <c r="S985" s="1" t="s">
        <v>983</v>
      </c>
      <c r="T985" s="1"/>
      <c r="U985" s="1"/>
      <c r="V985" s="1" t="s">
        <v>14058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5973</v>
      </c>
      <c r="G986" s="1" t="s">
        <v>7555</v>
      </c>
      <c r="H986" s="1" t="s">
        <v>9102</v>
      </c>
      <c r="I986" s="1" t="s">
        <v>10653</v>
      </c>
      <c r="J986" s="1"/>
      <c r="K986" s="1" t="s">
        <v>23531</v>
      </c>
      <c r="L986" s="1" t="s">
        <v>984</v>
      </c>
      <c r="M986" s="1" t="s">
        <v>12260</v>
      </c>
      <c r="N986" s="1" t="s">
        <v>12947</v>
      </c>
      <c r="O986" s="1" t="s">
        <v>984</v>
      </c>
      <c r="P986" s="1" t="s">
        <v>23557</v>
      </c>
      <c r="Q986" s="1" t="s">
        <v>23557</v>
      </c>
      <c r="R986" s="1" t="s">
        <v>14048</v>
      </c>
      <c r="S986" s="1" t="s">
        <v>984</v>
      </c>
      <c r="T986" s="1"/>
      <c r="U986" s="1"/>
      <c r="V986" s="1" t="s">
        <v>14058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20980</v>
      </c>
      <c r="F987" s="1" t="s">
        <v>21770</v>
      </c>
      <c r="G987" s="1" t="s">
        <v>22554</v>
      </c>
      <c r="H987" s="1" t="s">
        <v>23318</v>
      </c>
      <c r="I987" s="1" t="s">
        <v>10417</v>
      </c>
      <c r="J987" s="1"/>
      <c r="K987" s="1" t="s">
        <v>23531</v>
      </c>
      <c r="L987" s="1" t="s">
        <v>985</v>
      </c>
      <c r="M987" s="1" t="s">
        <v>12261</v>
      </c>
      <c r="N987" s="1" t="s">
        <v>12947</v>
      </c>
      <c r="O987" s="1" t="s">
        <v>985</v>
      </c>
      <c r="P987" s="1" t="s">
        <v>23557</v>
      </c>
      <c r="Q987" s="1" t="s">
        <v>23557</v>
      </c>
      <c r="R987" s="1" t="s">
        <v>14048</v>
      </c>
      <c r="S987" s="1" t="s">
        <v>985</v>
      </c>
      <c r="T987" s="1"/>
      <c r="U987" s="1"/>
      <c r="V987" s="1" t="s">
        <v>14058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14869</v>
      </c>
      <c r="F988" s="1" t="s">
        <v>15983</v>
      </c>
      <c r="G988" s="1" t="s">
        <v>17083</v>
      </c>
      <c r="H988" s="1" t="s">
        <v>18151</v>
      </c>
      <c r="I988" s="1" t="s">
        <v>10654</v>
      </c>
      <c r="J988" s="1"/>
      <c r="K988" s="1" t="s">
        <v>23531</v>
      </c>
      <c r="L988" s="1" t="s">
        <v>986</v>
      </c>
      <c r="M988" s="1" t="s">
        <v>12262</v>
      </c>
      <c r="N988" s="1" t="s">
        <v>12947</v>
      </c>
      <c r="O988" s="1" t="s">
        <v>986</v>
      </c>
      <c r="P988" s="1" t="s">
        <v>23557</v>
      </c>
      <c r="Q988" s="1" t="s">
        <v>23557</v>
      </c>
      <c r="R988" s="1" t="s">
        <v>14048</v>
      </c>
      <c r="S988" s="1" t="s">
        <v>986</v>
      </c>
      <c r="T988" s="1"/>
      <c r="U988" s="1"/>
      <c r="V988" s="1" t="s">
        <v>14058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5976</v>
      </c>
      <c r="G989" s="1" t="s">
        <v>7558</v>
      </c>
      <c r="H989" s="1" t="s">
        <v>9105</v>
      </c>
      <c r="I989" s="1" t="s">
        <v>10655</v>
      </c>
      <c r="J989" s="1"/>
      <c r="K989" s="1" t="s">
        <v>23531</v>
      </c>
      <c r="L989" s="1" t="s">
        <v>987</v>
      </c>
      <c r="M989" s="1" t="s">
        <v>12263</v>
      </c>
      <c r="N989" s="1" t="s">
        <v>12947</v>
      </c>
      <c r="O989" s="1" t="s">
        <v>987</v>
      </c>
      <c r="P989" s="1" t="s">
        <v>23557</v>
      </c>
      <c r="Q989" s="1" t="s">
        <v>23557</v>
      </c>
      <c r="R989" s="1" t="s">
        <v>14048</v>
      </c>
      <c r="S989" s="1" t="s">
        <v>987</v>
      </c>
      <c r="T989" s="1"/>
      <c r="U989" s="1"/>
      <c r="V989" s="1" t="s">
        <v>14058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5977</v>
      </c>
      <c r="G990" s="1" t="s">
        <v>7559</v>
      </c>
      <c r="H990" s="1" t="s">
        <v>9106</v>
      </c>
      <c r="I990" s="1" t="s">
        <v>10656</v>
      </c>
      <c r="J990" s="1"/>
      <c r="K990" s="1" t="s">
        <v>23531</v>
      </c>
      <c r="L990" s="1" t="s">
        <v>988</v>
      </c>
      <c r="M990" s="1" t="s">
        <v>12264</v>
      </c>
      <c r="N990" s="1" t="s">
        <v>12947</v>
      </c>
      <c r="O990" s="1" t="s">
        <v>988</v>
      </c>
      <c r="P990" s="1" t="s">
        <v>23557</v>
      </c>
      <c r="Q990" s="1" t="s">
        <v>23557</v>
      </c>
      <c r="R990" s="1" t="s">
        <v>14048</v>
      </c>
      <c r="S990" s="1" t="s">
        <v>988</v>
      </c>
      <c r="T990" s="1"/>
      <c r="U990" s="1"/>
      <c r="V990" s="1" t="s">
        <v>14058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20981</v>
      </c>
      <c r="F991" s="1" t="s">
        <v>21771</v>
      </c>
      <c r="G991" s="1" t="s">
        <v>22555</v>
      </c>
      <c r="H991" s="1" t="s">
        <v>23319</v>
      </c>
      <c r="I991" s="1" t="s">
        <v>9860</v>
      </c>
      <c r="J991" s="1"/>
      <c r="K991" s="1" t="s">
        <v>23531</v>
      </c>
      <c r="L991" s="1" t="s">
        <v>989</v>
      </c>
      <c r="M991" s="1" t="s">
        <v>12265</v>
      </c>
      <c r="N991" s="1" t="s">
        <v>12947</v>
      </c>
      <c r="O991" s="1" t="s">
        <v>989</v>
      </c>
      <c r="P991" s="1" t="s">
        <v>23557</v>
      </c>
      <c r="Q991" s="1" t="s">
        <v>23557</v>
      </c>
      <c r="R991" s="1" t="s">
        <v>14048</v>
      </c>
      <c r="S991" s="1" t="s">
        <v>989</v>
      </c>
      <c r="T991" s="1"/>
      <c r="U991" s="1"/>
      <c r="V991" s="1" t="s">
        <v>14058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20982</v>
      </c>
      <c r="F992" s="1" t="s">
        <v>21772</v>
      </c>
      <c r="G992" s="1" t="s">
        <v>22556</v>
      </c>
      <c r="H992" s="1" t="s">
        <v>23320</v>
      </c>
      <c r="I992" s="1" t="s">
        <v>10657</v>
      </c>
      <c r="J992" s="1"/>
      <c r="K992" s="1" t="s">
        <v>23531</v>
      </c>
      <c r="L992" s="1" t="s">
        <v>990</v>
      </c>
      <c r="M992" s="1" t="s">
        <v>12266</v>
      </c>
      <c r="N992" s="1" t="s">
        <v>12947</v>
      </c>
      <c r="O992" s="1" t="s">
        <v>990</v>
      </c>
      <c r="P992" s="1" t="s">
        <v>23557</v>
      </c>
      <c r="Q992" s="1" t="s">
        <v>23557</v>
      </c>
      <c r="R992" s="1" t="s">
        <v>14048</v>
      </c>
      <c r="S992" s="1" t="s">
        <v>990</v>
      </c>
      <c r="T992" s="1"/>
      <c r="U992" s="1"/>
      <c r="V992" s="1" t="s">
        <v>14058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20983</v>
      </c>
      <c r="F993" s="1" t="s">
        <v>21773</v>
      </c>
      <c r="G993" s="1" t="s">
        <v>22557</v>
      </c>
      <c r="H993" s="1" t="s">
        <v>23321</v>
      </c>
      <c r="I993" s="1" t="s">
        <v>9748</v>
      </c>
      <c r="J993" s="1"/>
      <c r="K993" s="1" t="s">
        <v>23531</v>
      </c>
      <c r="L993" s="1" t="s">
        <v>991</v>
      </c>
      <c r="M993" s="1" t="s">
        <v>12267</v>
      </c>
      <c r="N993" s="1" t="s">
        <v>12947</v>
      </c>
      <c r="O993" s="1" t="s">
        <v>991</v>
      </c>
      <c r="P993" s="1" t="s">
        <v>23557</v>
      </c>
      <c r="Q993" s="1" t="s">
        <v>23557</v>
      </c>
      <c r="R993" s="1" t="s">
        <v>14048</v>
      </c>
      <c r="S993" s="1" t="s">
        <v>991</v>
      </c>
      <c r="T993" s="1"/>
      <c r="U993" s="1"/>
      <c r="V993" s="1" t="s">
        <v>14058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14872</v>
      </c>
      <c r="F994" s="1" t="s">
        <v>15986</v>
      </c>
      <c r="G994" s="1" t="s">
        <v>17086</v>
      </c>
      <c r="H994" s="1" t="s">
        <v>18154</v>
      </c>
      <c r="I994" s="1" t="s">
        <v>10658</v>
      </c>
      <c r="J994" s="1"/>
      <c r="K994" s="1" t="s">
        <v>23531</v>
      </c>
      <c r="L994" s="1" t="s">
        <v>992</v>
      </c>
      <c r="M994" s="1" t="s">
        <v>12268</v>
      </c>
      <c r="N994" s="1" t="s">
        <v>12947</v>
      </c>
      <c r="O994" s="1" t="s">
        <v>992</v>
      </c>
      <c r="P994" s="1" t="s">
        <v>23557</v>
      </c>
      <c r="Q994" s="1" t="s">
        <v>23557</v>
      </c>
      <c r="R994" s="1" t="s">
        <v>14048</v>
      </c>
      <c r="S994" s="1" t="s">
        <v>992</v>
      </c>
      <c r="T994" s="1"/>
      <c r="U994" s="1"/>
      <c r="V994" s="1" t="s">
        <v>14058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5982</v>
      </c>
      <c r="G995" s="1" t="s">
        <v>7564</v>
      </c>
      <c r="H995" s="1" t="s">
        <v>9111</v>
      </c>
      <c r="I995" s="1" t="s">
        <v>10398</v>
      </c>
      <c r="J995" s="1"/>
      <c r="K995" s="1" t="s">
        <v>23531</v>
      </c>
      <c r="L995" s="1" t="s">
        <v>993</v>
      </c>
      <c r="M995" s="1" t="s">
        <v>12269</v>
      </c>
      <c r="N995" s="1" t="s">
        <v>12947</v>
      </c>
      <c r="O995" s="1" t="s">
        <v>993</v>
      </c>
      <c r="P995" s="1" t="s">
        <v>23557</v>
      </c>
      <c r="Q995" s="1" t="s">
        <v>23557</v>
      </c>
      <c r="R995" s="1" t="s">
        <v>14048</v>
      </c>
      <c r="S995" s="1" t="s">
        <v>993</v>
      </c>
      <c r="T995" s="1"/>
      <c r="U995" s="1"/>
      <c r="V995" s="1" t="s">
        <v>14058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5983</v>
      </c>
      <c r="G996" s="1" t="s">
        <v>7565</v>
      </c>
      <c r="H996" s="1" t="s">
        <v>9112</v>
      </c>
      <c r="I996" s="1" t="s">
        <v>10354</v>
      </c>
      <c r="J996" s="1"/>
      <c r="K996" s="1" t="s">
        <v>23531</v>
      </c>
      <c r="L996" s="1" t="s">
        <v>994</v>
      </c>
      <c r="M996" s="1" t="s">
        <v>12270</v>
      </c>
      <c r="N996" s="1" t="s">
        <v>12947</v>
      </c>
      <c r="O996" s="1" t="s">
        <v>994</v>
      </c>
      <c r="P996" s="1" t="s">
        <v>23558</v>
      </c>
      <c r="Q996" s="1" t="s">
        <v>23916</v>
      </c>
      <c r="R996" s="1" t="s">
        <v>14048</v>
      </c>
      <c r="S996" s="1" t="s">
        <v>994</v>
      </c>
      <c r="T996" s="1" t="s">
        <v>24089</v>
      </c>
      <c r="U996" s="1"/>
      <c r="V996" s="1" t="s">
        <v>14058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5984</v>
      </c>
      <c r="G997" s="1" t="s">
        <v>7566</v>
      </c>
      <c r="H997" s="1" t="s">
        <v>9113</v>
      </c>
      <c r="I997" s="1" t="s">
        <v>10286</v>
      </c>
      <c r="J997" s="1"/>
      <c r="K997" s="1" t="s">
        <v>23531</v>
      </c>
      <c r="L997" s="1" t="s">
        <v>995</v>
      </c>
      <c r="M997" s="1" t="s">
        <v>12271</v>
      </c>
      <c r="N997" s="1" t="s">
        <v>12947</v>
      </c>
      <c r="O997" s="1" t="s">
        <v>995</v>
      </c>
      <c r="P997" s="1" t="s">
        <v>23558</v>
      </c>
      <c r="Q997" s="1" t="s">
        <v>23917</v>
      </c>
      <c r="R997" s="1" t="s">
        <v>14048</v>
      </c>
      <c r="S997" s="1" t="s">
        <v>995</v>
      </c>
      <c r="T997" s="1"/>
      <c r="U997" s="1"/>
      <c r="V997" s="1" t="s">
        <v>14058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20984</v>
      </c>
      <c r="F998" s="1" t="s">
        <v>21774</v>
      </c>
      <c r="G998" s="1" t="s">
        <v>22558</v>
      </c>
      <c r="H998" s="1" t="s">
        <v>23322</v>
      </c>
      <c r="I998" s="1" t="s">
        <v>10147</v>
      </c>
      <c r="J998" s="1"/>
      <c r="K998" s="1" t="s">
        <v>23531</v>
      </c>
      <c r="L998" s="1" t="s">
        <v>996</v>
      </c>
      <c r="M998" s="1" t="s">
        <v>12272</v>
      </c>
      <c r="N998" s="1" t="s">
        <v>12947</v>
      </c>
      <c r="O998" s="1" t="s">
        <v>996</v>
      </c>
      <c r="P998" s="1" t="s">
        <v>23558</v>
      </c>
      <c r="Q998" s="1" t="s">
        <v>23918</v>
      </c>
      <c r="R998" s="1" t="s">
        <v>14048</v>
      </c>
      <c r="S998" s="1" t="s">
        <v>996</v>
      </c>
      <c r="T998" s="1"/>
      <c r="U998" s="1"/>
      <c r="V998" s="1" t="s">
        <v>14058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14874</v>
      </c>
      <c r="F999" s="1" t="s">
        <v>15988</v>
      </c>
      <c r="G999" s="1" t="s">
        <v>17088</v>
      </c>
      <c r="H999" s="1" t="s">
        <v>18156</v>
      </c>
      <c r="I999" s="1" t="s">
        <v>10659</v>
      </c>
      <c r="J999" s="1"/>
      <c r="K999" s="1" t="s">
        <v>23531</v>
      </c>
      <c r="L999" s="1" t="s">
        <v>997</v>
      </c>
      <c r="M999" s="1" t="s">
        <v>12273</v>
      </c>
      <c r="N999" s="1" t="s">
        <v>12947</v>
      </c>
      <c r="O999" s="1" t="s">
        <v>997</v>
      </c>
      <c r="P999" s="1" t="s">
        <v>23558</v>
      </c>
      <c r="Q999" s="1" t="s">
        <v>23919</v>
      </c>
      <c r="R999" s="1" t="s">
        <v>14048</v>
      </c>
      <c r="S999" s="1" t="s">
        <v>997</v>
      </c>
      <c r="T999" s="1"/>
      <c r="U999" s="1"/>
      <c r="V999" s="1" t="s">
        <v>14058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20985</v>
      </c>
      <c r="F1000" s="1" t="s">
        <v>21775</v>
      </c>
      <c r="G1000" s="1" t="s">
        <v>22559</v>
      </c>
      <c r="H1000" s="1" t="s">
        <v>23323</v>
      </c>
      <c r="I1000" s="1" t="s">
        <v>10660</v>
      </c>
      <c r="J1000" s="1"/>
      <c r="K1000" s="1" t="s">
        <v>23531</v>
      </c>
      <c r="L1000" s="1" t="s">
        <v>998</v>
      </c>
      <c r="M1000" s="1" t="s">
        <v>12274</v>
      </c>
      <c r="N1000" s="1" t="s">
        <v>12947</v>
      </c>
      <c r="O1000" s="1" t="s">
        <v>998</v>
      </c>
      <c r="P1000" s="1" t="s">
        <v>23558</v>
      </c>
      <c r="Q1000" s="1" t="s">
        <v>23920</v>
      </c>
      <c r="R1000" s="1" t="s">
        <v>14048</v>
      </c>
      <c r="S1000" s="1" t="s">
        <v>998</v>
      </c>
      <c r="T1000" s="1"/>
      <c r="U1000" s="1"/>
      <c r="V1000" s="1" t="s">
        <v>14058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20986</v>
      </c>
      <c r="F1001" s="1" t="s">
        <v>21776</v>
      </c>
      <c r="G1001" s="1" t="s">
        <v>22560</v>
      </c>
      <c r="H1001" s="1" t="s">
        <v>23324</v>
      </c>
      <c r="I1001" s="1" t="s">
        <v>10661</v>
      </c>
      <c r="J1001" s="1"/>
      <c r="K1001" s="1" t="s">
        <v>23531</v>
      </c>
      <c r="L1001" s="1" t="s">
        <v>999</v>
      </c>
      <c r="M1001" s="1" t="s">
        <v>12275</v>
      </c>
      <c r="N1001" s="1" t="s">
        <v>12947</v>
      </c>
      <c r="O1001" s="1" t="s">
        <v>999</v>
      </c>
      <c r="P1001" s="1" t="s">
        <v>23558</v>
      </c>
      <c r="Q1001" s="1" t="s">
        <v>23921</v>
      </c>
      <c r="R1001" s="1" t="s">
        <v>14048</v>
      </c>
      <c r="S1001" s="1" t="s">
        <v>999</v>
      </c>
      <c r="T1001" s="1"/>
      <c r="U1001" s="1"/>
      <c r="V1001" s="1" t="s">
        <v>14058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20987</v>
      </c>
      <c r="F1002" s="1" t="s">
        <v>21777</v>
      </c>
      <c r="G1002" s="1" t="s">
        <v>22561</v>
      </c>
      <c r="H1002" s="1" t="s">
        <v>23325</v>
      </c>
      <c r="I1002" s="1" t="s">
        <v>10662</v>
      </c>
      <c r="J1002" s="1"/>
      <c r="K1002" s="1" t="s">
        <v>23531</v>
      </c>
      <c r="L1002" s="1" t="s">
        <v>1000</v>
      </c>
      <c r="M1002" s="1" t="s">
        <v>12276</v>
      </c>
      <c r="N1002" s="1" t="s">
        <v>12947</v>
      </c>
      <c r="O1002" s="1" t="s">
        <v>1000</v>
      </c>
      <c r="P1002" s="1" t="s">
        <v>23558</v>
      </c>
      <c r="Q1002" s="1" t="s">
        <v>23922</v>
      </c>
      <c r="R1002" s="1" t="s">
        <v>14048</v>
      </c>
      <c r="S1002" s="1" t="s">
        <v>1000</v>
      </c>
      <c r="T1002" s="1"/>
      <c r="U1002" s="1"/>
      <c r="V1002" s="1" t="s">
        <v>14058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14875</v>
      </c>
      <c r="F1003" s="1" t="s">
        <v>15989</v>
      </c>
      <c r="G1003" s="1" t="s">
        <v>17089</v>
      </c>
      <c r="H1003" s="1" t="s">
        <v>18157</v>
      </c>
      <c r="I1003" s="1" t="s">
        <v>10663</v>
      </c>
      <c r="J1003" s="1"/>
      <c r="K1003" s="1" t="s">
        <v>23531</v>
      </c>
      <c r="L1003" s="1" t="s">
        <v>1001</v>
      </c>
      <c r="M1003" s="1" t="s">
        <v>12277</v>
      </c>
      <c r="N1003" s="1" t="s">
        <v>12947</v>
      </c>
      <c r="O1003" s="1" t="s">
        <v>1001</v>
      </c>
      <c r="P1003" s="1" t="s">
        <v>23558</v>
      </c>
      <c r="Q1003" s="1" t="s">
        <v>23923</v>
      </c>
      <c r="R1003" s="1" t="s">
        <v>14048</v>
      </c>
      <c r="S1003" s="1" t="s">
        <v>1001</v>
      </c>
      <c r="T1003" s="1"/>
      <c r="U1003" s="1"/>
      <c r="V1003" s="1" t="s">
        <v>14058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20988</v>
      </c>
      <c r="F1004" s="1" t="s">
        <v>21778</v>
      </c>
      <c r="G1004" s="1" t="s">
        <v>22562</v>
      </c>
      <c r="H1004" s="1" t="s">
        <v>23326</v>
      </c>
      <c r="I1004" s="1" t="s">
        <v>10664</v>
      </c>
      <c r="J1004" s="1"/>
      <c r="K1004" s="1" t="s">
        <v>23531</v>
      </c>
      <c r="L1004" s="1" t="s">
        <v>1002</v>
      </c>
      <c r="M1004" s="1" t="s">
        <v>12278</v>
      </c>
      <c r="N1004" s="1" t="s">
        <v>12947</v>
      </c>
      <c r="O1004" s="1" t="s">
        <v>1002</v>
      </c>
      <c r="P1004" s="1" t="s">
        <v>23558</v>
      </c>
      <c r="Q1004" s="1" t="s">
        <v>23924</v>
      </c>
      <c r="R1004" s="1" t="s">
        <v>14048</v>
      </c>
      <c r="S1004" s="1" t="s">
        <v>1002</v>
      </c>
      <c r="T1004" s="1"/>
      <c r="U1004" s="1"/>
      <c r="V1004" s="1" t="s">
        <v>14058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14877</v>
      </c>
      <c r="F1005" s="1" t="s">
        <v>15991</v>
      </c>
      <c r="G1005" s="1" t="s">
        <v>17091</v>
      </c>
      <c r="H1005" s="1" t="s">
        <v>15991</v>
      </c>
      <c r="I1005" s="1" t="s">
        <v>10665</v>
      </c>
      <c r="J1005" s="1"/>
      <c r="K1005" s="1" t="s">
        <v>23531</v>
      </c>
      <c r="L1005" s="1" t="s">
        <v>1003</v>
      </c>
      <c r="M1005" s="1" t="s">
        <v>12279</v>
      </c>
      <c r="N1005" s="1" t="s">
        <v>12947</v>
      </c>
      <c r="O1005" s="1" t="s">
        <v>1003</v>
      </c>
      <c r="P1005" s="1" t="s">
        <v>23558</v>
      </c>
      <c r="Q1005" s="1" t="s">
        <v>23925</v>
      </c>
      <c r="R1005" s="1" t="s">
        <v>14048</v>
      </c>
      <c r="S1005" s="1" t="s">
        <v>1003</v>
      </c>
      <c r="T1005" s="1"/>
      <c r="U1005" s="1"/>
      <c r="V1005" s="1" t="s">
        <v>14058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5993</v>
      </c>
      <c r="G1006" s="1" t="s">
        <v>7575</v>
      </c>
      <c r="H1006" s="1" t="s">
        <v>9121</v>
      </c>
      <c r="I1006" s="1" t="s">
        <v>10666</v>
      </c>
      <c r="J1006" s="1"/>
      <c r="K1006" s="1" t="s">
        <v>23531</v>
      </c>
      <c r="L1006" s="1" t="s">
        <v>1004</v>
      </c>
      <c r="M1006" s="1" t="s">
        <v>12280</v>
      </c>
      <c r="N1006" s="1" t="s">
        <v>12947</v>
      </c>
      <c r="O1006" s="1" t="s">
        <v>1004</v>
      </c>
      <c r="P1006" s="1" t="s">
        <v>23558</v>
      </c>
      <c r="Q1006" s="1" t="s">
        <v>23926</v>
      </c>
      <c r="R1006" s="1" t="s">
        <v>14048</v>
      </c>
      <c r="S1006" s="1" t="s">
        <v>1004</v>
      </c>
      <c r="T1006" s="1"/>
      <c r="U1006" s="1"/>
      <c r="V1006" s="1" t="s">
        <v>14058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5994</v>
      </c>
      <c r="G1007" s="1" t="s">
        <v>7576</v>
      </c>
      <c r="H1007" s="1" t="s">
        <v>9122</v>
      </c>
      <c r="I1007" s="1" t="s">
        <v>10225</v>
      </c>
      <c r="J1007" s="1"/>
      <c r="K1007" s="1" t="s">
        <v>23531</v>
      </c>
      <c r="L1007" s="1" t="s">
        <v>1005</v>
      </c>
      <c r="M1007" s="1" t="s">
        <v>12281</v>
      </c>
      <c r="N1007" s="1" t="s">
        <v>12947</v>
      </c>
      <c r="O1007" s="1" t="s">
        <v>1005</v>
      </c>
      <c r="P1007" s="1" t="s">
        <v>23558</v>
      </c>
      <c r="Q1007" s="1" t="s">
        <v>23927</v>
      </c>
      <c r="R1007" s="1" t="s">
        <v>14048</v>
      </c>
      <c r="S1007" s="1" t="s">
        <v>1005</v>
      </c>
      <c r="T1007" s="1"/>
      <c r="U1007" s="1"/>
      <c r="V1007" s="1" t="s">
        <v>14058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5995</v>
      </c>
      <c r="G1008" s="1" t="s">
        <v>7577</v>
      </c>
      <c r="H1008" s="1" t="s">
        <v>5995</v>
      </c>
      <c r="I1008" s="1" t="s">
        <v>10667</v>
      </c>
      <c r="J1008" s="1"/>
      <c r="K1008" s="1" t="s">
        <v>23531</v>
      </c>
      <c r="L1008" s="1" t="s">
        <v>1006</v>
      </c>
      <c r="M1008" s="1" t="s">
        <v>12282</v>
      </c>
      <c r="N1008" s="1" t="s">
        <v>12947</v>
      </c>
      <c r="O1008" s="1" t="s">
        <v>1006</v>
      </c>
      <c r="P1008" s="1" t="s">
        <v>23558</v>
      </c>
      <c r="Q1008" s="1" t="s">
        <v>23928</v>
      </c>
      <c r="R1008" s="1" t="s">
        <v>14048</v>
      </c>
      <c r="S1008" s="1" t="s">
        <v>1006</v>
      </c>
      <c r="T1008" s="1"/>
      <c r="U1008" s="1"/>
      <c r="V1008" s="1" t="s">
        <v>14058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5996</v>
      </c>
      <c r="G1009" s="1" t="s">
        <v>7578</v>
      </c>
      <c r="H1009" s="1" t="s">
        <v>9123</v>
      </c>
      <c r="I1009" s="1" t="s">
        <v>10668</v>
      </c>
      <c r="J1009" s="1"/>
      <c r="K1009" s="1" t="s">
        <v>23531</v>
      </c>
      <c r="L1009" s="1" t="s">
        <v>1007</v>
      </c>
      <c r="M1009" s="1" t="s">
        <v>12283</v>
      </c>
      <c r="N1009" s="1" t="s">
        <v>12947</v>
      </c>
      <c r="O1009" s="1" t="s">
        <v>1007</v>
      </c>
      <c r="P1009" s="1" t="s">
        <v>23558</v>
      </c>
      <c r="Q1009" s="1" t="s">
        <v>23929</v>
      </c>
      <c r="R1009" s="1" t="s">
        <v>14048</v>
      </c>
      <c r="S1009" s="1" t="s">
        <v>1007</v>
      </c>
      <c r="T1009" s="1"/>
      <c r="U1009" s="1"/>
      <c r="V1009" s="1" t="s">
        <v>14058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14882</v>
      </c>
      <c r="F1010" s="1" t="s">
        <v>15996</v>
      </c>
      <c r="G1010" s="1" t="s">
        <v>17096</v>
      </c>
      <c r="H1010" s="1" t="s">
        <v>18157</v>
      </c>
      <c r="I1010" s="1" t="s">
        <v>10669</v>
      </c>
      <c r="J1010" s="1"/>
      <c r="K1010" s="1" t="s">
        <v>23531</v>
      </c>
      <c r="L1010" s="1" t="s">
        <v>1008</v>
      </c>
      <c r="M1010" s="1" t="s">
        <v>12284</v>
      </c>
      <c r="N1010" s="1" t="s">
        <v>12947</v>
      </c>
      <c r="O1010" s="1" t="s">
        <v>1008</v>
      </c>
      <c r="P1010" s="1" t="s">
        <v>23558</v>
      </c>
      <c r="Q1010" s="1" t="s">
        <v>23923</v>
      </c>
      <c r="R1010" s="1" t="s">
        <v>14048</v>
      </c>
      <c r="S1010" s="1" t="s">
        <v>1008</v>
      </c>
      <c r="T1010" s="1"/>
      <c r="U1010" s="1"/>
      <c r="V1010" s="1" t="s">
        <v>14058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20989</v>
      </c>
      <c r="F1011" s="1" t="s">
        <v>21779</v>
      </c>
      <c r="G1011" s="1" t="s">
        <v>22563</v>
      </c>
      <c r="H1011" s="1" t="s">
        <v>23327</v>
      </c>
      <c r="I1011" s="1" t="s">
        <v>10670</v>
      </c>
      <c r="J1011" s="1"/>
      <c r="K1011" s="1" t="s">
        <v>23531</v>
      </c>
      <c r="L1011" s="1" t="s">
        <v>1009</v>
      </c>
      <c r="M1011" s="1" t="s">
        <v>12285</v>
      </c>
      <c r="N1011" s="1" t="s">
        <v>12947</v>
      </c>
      <c r="O1011" s="1" t="s">
        <v>1009</v>
      </c>
      <c r="P1011" s="1" t="s">
        <v>23558</v>
      </c>
      <c r="Q1011" s="1" t="s">
        <v>23930</v>
      </c>
      <c r="R1011" s="1" t="s">
        <v>14048</v>
      </c>
      <c r="S1011" s="1" t="s">
        <v>1009</v>
      </c>
      <c r="T1011" s="1"/>
      <c r="U1011" s="1"/>
      <c r="V1011" s="1" t="s">
        <v>14058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20990</v>
      </c>
      <c r="F1012" s="1" t="s">
        <v>21780</v>
      </c>
      <c r="G1012" s="1" t="s">
        <v>22564</v>
      </c>
      <c r="H1012" s="1" t="s">
        <v>23328</v>
      </c>
      <c r="I1012" s="1" t="s">
        <v>10671</v>
      </c>
      <c r="J1012" s="1"/>
      <c r="K1012" s="1" t="s">
        <v>23531</v>
      </c>
      <c r="L1012" s="1" t="s">
        <v>1010</v>
      </c>
      <c r="M1012" s="1" t="s">
        <v>12286</v>
      </c>
      <c r="N1012" s="1" t="s">
        <v>12947</v>
      </c>
      <c r="O1012" s="1" t="s">
        <v>1010</v>
      </c>
      <c r="P1012" s="1" t="s">
        <v>23558</v>
      </c>
      <c r="Q1012" s="1" t="s">
        <v>23931</v>
      </c>
      <c r="R1012" s="1" t="s">
        <v>14048</v>
      </c>
      <c r="S1012" s="1" t="s">
        <v>1010</v>
      </c>
      <c r="T1012" s="1"/>
      <c r="U1012" s="1"/>
      <c r="V1012" s="1" t="s">
        <v>14058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20991</v>
      </c>
      <c r="F1013" s="1" t="s">
        <v>21781</v>
      </c>
      <c r="G1013" s="1" t="s">
        <v>22565</v>
      </c>
      <c r="H1013" s="1" t="s">
        <v>23329</v>
      </c>
      <c r="I1013" s="1" t="s">
        <v>10672</v>
      </c>
      <c r="J1013" s="1"/>
      <c r="K1013" s="1" t="s">
        <v>23531</v>
      </c>
      <c r="L1013" s="1" t="s">
        <v>1011</v>
      </c>
      <c r="M1013" s="1" t="s">
        <v>12287</v>
      </c>
      <c r="N1013" s="1" t="s">
        <v>12947</v>
      </c>
      <c r="O1013" s="1" t="s">
        <v>1011</v>
      </c>
      <c r="P1013" s="1" t="s">
        <v>23558</v>
      </c>
      <c r="Q1013" s="1" t="s">
        <v>23932</v>
      </c>
      <c r="R1013" s="1" t="s">
        <v>14048</v>
      </c>
      <c r="S1013" s="1" t="s">
        <v>1011</v>
      </c>
      <c r="T1013" s="1"/>
      <c r="U1013" s="1"/>
      <c r="V1013" s="1" t="s">
        <v>14058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20992</v>
      </c>
      <c r="F1014" s="1" t="s">
        <v>21782</v>
      </c>
      <c r="G1014" s="1" t="s">
        <v>22566</v>
      </c>
      <c r="H1014" s="1" t="s">
        <v>23330</v>
      </c>
      <c r="I1014" s="1" t="s">
        <v>10673</v>
      </c>
      <c r="J1014" s="1"/>
      <c r="K1014" s="1" t="s">
        <v>23531</v>
      </c>
      <c r="L1014" s="1" t="s">
        <v>1012</v>
      </c>
      <c r="M1014" s="1" t="s">
        <v>12288</v>
      </c>
      <c r="N1014" s="1" t="s">
        <v>12947</v>
      </c>
      <c r="O1014" s="1" t="s">
        <v>1012</v>
      </c>
      <c r="P1014" s="1" t="s">
        <v>23558</v>
      </c>
      <c r="Q1014" s="1" t="s">
        <v>23933</v>
      </c>
      <c r="R1014" s="1" t="s">
        <v>14048</v>
      </c>
      <c r="S1014" s="1" t="s">
        <v>1012</v>
      </c>
      <c r="T1014" s="1"/>
      <c r="U1014" s="1"/>
      <c r="V1014" s="1" t="s">
        <v>14058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20993</v>
      </c>
      <c r="F1015" s="1" t="s">
        <v>21783</v>
      </c>
      <c r="G1015" s="1" t="s">
        <v>22567</v>
      </c>
      <c r="H1015" s="1" t="s">
        <v>23331</v>
      </c>
      <c r="I1015" s="1" t="s">
        <v>10674</v>
      </c>
      <c r="J1015" s="1"/>
      <c r="K1015" s="1" t="s">
        <v>23531</v>
      </c>
      <c r="L1015" s="1" t="s">
        <v>1013</v>
      </c>
      <c r="M1015" s="1" t="s">
        <v>12289</v>
      </c>
      <c r="N1015" s="1" t="s">
        <v>12947</v>
      </c>
      <c r="O1015" s="1" t="s">
        <v>1013</v>
      </c>
      <c r="P1015" s="1" t="s">
        <v>23558</v>
      </c>
      <c r="Q1015" s="1" t="s">
        <v>23934</v>
      </c>
      <c r="R1015" s="1" t="s">
        <v>14048</v>
      </c>
      <c r="S1015" s="1" t="s">
        <v>1013</v>
      </c>
      <c r="T1015" s="1"/>
      <c r="U1015" s="1"/>
      <c r="V1015" s="1" t="s">
        <v>14058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6003</v>
      </c>
      <c r="G1016" s="1" t="s">
        <v>7585</v>
      </c>
      <c r="H1016" s="1" t="s">
        <v>9129</v>
      </c>
      <c r="I1016" s="1" t="s">
        <v>10675</v>
      </c>
      <c r="J1016" s="1"/>
      <c r="K1016" s="1" t="s">
        <v>23531</v>
      </c>
      <c r="L1016" s="1" t="s">
        <v>1014</v>
      </c>
      <c r="M1016" s="1" t="s">
        <v>12290</v>
      </c>
      <c r="N1016" s="1" t="s">
        <v>12947</v>
      </c>
      <c r="O1016" s="1" t="s">
        <v>1014</v>
      </c>
      <c r="P1016" s="1" t="s">
        <v>23558</v>
      </c>
      <c r="Q1016" s="1" t="s">
        <v>23935</v>
      </c>
      <c r="R1016" s="1" t="s">
        <v>14048</v>
      </c>
      <c r="S1016" s="1" t="s">
        <v>1014</v>
      </c>
      <c r="T1016" s="1"/>
      <c r="U1016" s="1"/>
      <c r="V1016" s="1" t="s">
        <v>14058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20994</v>
      </c>
      <c r="F1017" s="1" t="s">
        <v>21784</v>
      </c>
      <c r="G1017" s="1" t="s">
        <v>22568</v>
      </c>
      <c r="H1017" s="1" t="s">
        <v>23332</v>
      </c>
      <c r="I1017" s="1" t="s">
        <v>10311</v>
      </c>
      <c r="J1017" s="1"/>
      <c r="K1017" s="1" t="s">
        <v>23531</v>
      </c>
      <c r="L1017" s="1" t="s">
        <v>1015</v>
      </c>
      <c r="M1017" s="1" t="s">
        <v>12291</v>
      </c>
      <c r="N1017" s="1" t="s">
        <v>12947</v>
      </c>
      <c r="O1017" s="1" t="s">
        <v>1015</v>
      </c>
      <c r="P1017" s="1" t="s">
        <v>23558</v>
      </c>
      <c r="Q1017" s="1" t="s">
        <v>23936</v>
      </c>
      <c r="R1017" s="1" t="s">
        <v>14048</v>
      </c>
      <c r="S1017" s="1" t="s">
        <v>1015</v>
      </c>
      <c r="T1017" s="1"/>
      <c r="U1017" s="1"/>
      <c r="V1017" s="1" t="s">
        <v>14058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20995</v>
      </c>
      <c r="F1018" s="1" t="s">
        <v>21785</v>
      </c>
      <c r="G1018" s="1" t="s">
        <v>20995</v>
      </c>
      <c r="H1018" s="1" t="s">
        <v>23333</v>
      </c>
      <c r="I1018" s="1" t="s">
        <v>10676</v>
      </c>
      <c r="J1018" s="1"/>
      <c r="K1018" s="1" t="s">
        <v>23531</v>
      </c>
      <c r="L1018" s="1" t="s">
        <v>1016</v>
      </c>
      <c r="M1018" s="1" t="s">
        <v>12292</v>
      </c>
      <c r="N1018" s="1" t="s">
        <v>12947</v>
      </c>
      <c r="O1018" s="1" t="s">
        <v>1016</v>
      </c>
      <c r="P1018" s="1" t="s">
        <v>23558</v>
      </c>
      <c r="Q1018" s="1" t="s">
        <v>23937</v>
      </c>
      <c r="R1018" s="1" t="s">
        <v>14048</v>
      </c>
      <c r="S1018" s="1" t="s">
        <v>1016</v>
      </c>
      <c r="T1018" s="1"/>
      <c r="U1018" s="1"/>
      <c r="V1018" s="1" t="s">
        <v>14058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14889</v>
      </c>
      <c r="F1019" s="1" t="s">
        <v>16003</v>
      </c>
      <c r="G1019" s="1" t="s">
        <v>17102</v>
      </c>
      <c r="H1019" s="1" t="s">
        <v>18168</v>
      </c>
      <c r="I1019" s="1" t="s">
        <v>10677</v>
      </c>
      <c r="J1019" s="1"/>
      <c r="K1019" s="1" t="s">
        <v>23531</v>
      </c>
      <c r="L1019" s="1" t="s">
        <v>1017</v>
      </c>
      <c r="M1019" s="1" t="s">
        <v>12293</v>
      </c>
      <c r="N1019" s="1" t="s">
        <v>12947</v>
      </c>
      <c r="O1019" s="1" t="s">
        <v>1017</v>
      </c>
      <c r="P1019" s="1" t="s">
        <v>23558</v>
      </c>
      <c r="Q1019" s="1" t="s">
        <v>23938</v>
      </c>
      <c r="R1019" s="1" t="s">
        <v>14048</v>
      </c>
      <c r="S1019" s="1" t="s">
        <v>1017</v>
      </c>
      <c r="T1019" s="1"/>
      <c r="U1019" s="1"/>
      <c r="V1019" s="1" t="s">
        <v>14058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20996</v>
      </c>
      <c r="F1020" s="1" t="s">
        <v>21786</v>
      </c>
      <c r="G1020" s="1" t="s">
        <v>20996</v>
      </c>
      <c r="H1020" s="1" t="s">
        <v>23334</v>
      </c>
      <c r="I1020" s="1" t="s">
        <v>10678</v>
      </c>
      <c r="J1020" s="1"/>
      <c r="K1020" s="1" t="s">
        <v>23531</v>
      </c>
      <c r="L1020" s="1" t="s">
        <v>1018</v>
      </c>
      <c r="M1020" s="1" t="s">
        <v>12294</v>
      </c>
      <c r="N1020" s="1" t="s">
        <v>12947</v>
      </c>
      <c r="O1020" s="1" t="s">
        <v>1018</v>
      </c>
      <c r="P1020" s="1" t="s">
        <v>23558</v>
      </c>
      <c r="Q1020" s="1" t="s">
        <v>23939</v>
      </c>
      <c r="R1020" s="1" t="s">
        <v>14048</v>
      </c>
      <c r="S1020" s="1" t="s">
        <v>1018</v>
      </c>
      <c r="T1020" s="1"/>
      <c r="U1020" s="1"/>
      <c r="V1020" s="1" t="s">
        <v>14058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20997</v>
      </c>
      <c r="F1021" s="1" t="s">
        <v>21787</v>
      </c>
      <c r="G1021" s="1" t="s">
        <v>22569</v>
      </c>
      <c r="H1021" s="1" t="s">
        <v>23335</v>
      </c>
      <c r="I1021" s="1" t="s">
        <v>10679</v>
      </c>
      <c r="J1021" s="1"/>
      <c r="K1021" s="1" t="s">
        <v>23531</v>
      </c>
      <c r="L1021" s="1" t="s">
        <v>1019</v>
      </c>
      <c r="M1021" s="1" t="s">
        <v>12295</v>
      </c>
      <c r="N1021" s="1" t="s">
        <v>12947</v>
      </c>
      <c r="O1021" s="1" t="s">
        <v>1019</v>
      </c>
      <c r="P1021" s="1" t="s">
        <v>23558</v>
      </c>
      <c r="Q1021" s="1" t="s">
        <v>23940</v>
      </c>
      <c r="R1021" s="1" t="s">
        <v>14048</v>
      </c>
      <c r="S1021" s="1" t="s">
        <v>1019</v>
      </c>
      <c r="T1021" s="1"/>
      <c r="U1021" s="1"/>
      <c r="V1021" s="1" t="s">
        <v>14058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20998</v>
      </c>
      <c r="F1022" s="1" t="s">
        <v>21788</v>
      </c>
      <c r="G1022" s="1" t="s">
        <v>22570</v>
      </c>
      <c r="H1022" s="1" t="s">
        <v>23336</v>
      </c>
      <c r="I1022" s="1" t="s">
        <v>10190</v>
      </c>
      <c r="J1022" s="1"/>
      <c r="K1022" s="1" t="s">
        <v>23531</v>
      </c>
      <c r="L1022" s="1" t="s">
        <v>1020</v>
      </c>
      <c r="M1022" s="1" t="s">
        <v>12296</v>
      </c>
      <c r="N1022" s="1" t="s">
        <v>12947</v>
      </c>
      <c r="O1022" s="1" t="s">
        <v>1020</v>
      </c>
      <c r="P1022" s="1" t="s">
        <v>23559</v>
      </c>
      <c r="Q1022" s="1" t="s">
        <v>23559</v>
      </c>
      <c r="R1022" s="1" t="s">
        <v>14048</v>
      </c>
      <c r="S1022" s="1" t="s">
        <v>1020</v>
      </c>
      <c r="T1022" s="1"/>
      <c r="U1022" s="1" t="s">
        <v>24111</v>
      </c>
      <c r="V1022" s="1" t="s">
        <v>14058</v>
      </c>
      <c r="W1022" s="1" t="s">
        <v>1020</v>
      </c>
      <c r="X1022" s="1"/>
      <c r="Y1022" t="s">
        <v>24137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6010</v>
      </c>
      <c r="G1023" s="1" t="s">
        <v>7590</v>
      </c>
      <c r="H1023" s="1" t="s">
        <v>9136</v>
      </c>
      <c r="I1023" s="1" t="s">
        <v>10680</v>
      </c>
      <c r="J1023" s="1"/>
      <c r="K1023" s="1" t="s">
        <v>23531</v>
      </c>
      <c r="L1023" s="1" t="s">
        <v>1021</v>
      </c>
      <c r="M1023" s="1" t="s">
        <v>12297</v>
      </c>
      <c r="N1023" s="1" t="s">
        <v>12947</v>
      </c>
      <c r="O1023" s="1" t="s">
        <v>1021</v>
      </c>
      <c r="P1023" s="1" t="s">
        <v>23559</v>
      </c>
      <c r="Q1023" s="1" t="s">
        <v>23559</v>
      </c>
      <c r="R1023" s="1" t="s">
        <v>14048</v>
      </c>
      <c r="S1023" s="1" t="s">
        <v>1021</v>
      </c>
      <c r="T1023" s="1"/>
      <c r="U1023" s="1"/>
      <c r="V1023" s="1" t="s">
        <v>14058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20999</v>
      </c>
      <c r="F1024" s="1" t="s">
        <v>21789</v>
      </c>
      <c r="G1024" s="1" t="s">
        <v>22571</v>
      </c>
      <c r="H1024" s="1" t="s">
        <v>23337</v>
      </c>
      <c r="I1024" s="1" t="s">
        <v>10681</v>
      </c>
      <c r="J1024" s="1"/>
      <c r="K1024" s="1" t="s">
        <v>23531</v>
      </c>
      <c r="L1024" s="1" t="s">
        <v>1022</v>
      </c>
      <c r="M1024" s="1" t="s">
        <v>12298</v>
      </c>
      <c r="N1024" s="1" t="s">
        <v>12947</v>
      </c>
      <c r="O1024" s="1" t="s">
        <v>1022</v>
      </c>
      <c r="P1024" s="1" t="s">
        <v>23559</v>
      </c>
      <c r="Q1024" s="1" t="s">
        <v>23559</v>
      </c>
      <c r="R1024" s="1" t="s">
        <v>14048</v>
      </c>
      <c r="S1024" s="1" t="s">
        <v>1022</v>
      </c>
      <c r="T1024" s="1"/>
      <c r="U1024" s="1"/>
      <c r="V1024" s="1" t="s">
        <v>14058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6012</v>
      </c>
      <c r="G1025" s="1" t="s">
        <v>7592</v>
      </c>
      <c r="H1025" s="1" t="s">
        <v>9138</v>
      </c>
      <c r="I1025" s="1" t="s">
        <v>9936</v>
      </c>
      <c r="J1025" s="1"/>
      <c r="K1025" s="1" t="s">
        <v>23531</v>
      </c>
      <c r="L1025" s="1" t="s">
        <v>1023</v>
      </c>
      <c r="M1025" s="1" t="s">
        <v>12299</v>
      </c>
      <c r="N1025" s="1" t="s">
        <v>12947</v>
      </c>
      <c r="O1025" s="1" t="s">
        <v>1023</v>
      </c>
      <c r="P1025" s="1" t="s">
        <v>23559</v>
      </c>
      <c r="Q1025" s="1" t="s">
        <v>23559</v>
      </c>
      <c r="R1025" s="1" t="s">
        <v>14048</v>
      </c>
      <c r="S1025" s="1" t="s">
        <v>1023</v>
      </c>
      <c r="T1025" s="1"/>
      <c r="U1025" s="1"/>
      <c r="V1025" s="1" t="s">
        <v>14058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21000</v>
      </c>
      <c r="F1026" s="1" t="s">
        <v>21790</v>
      </c>
      <c r="G1026" s="1" t="s">
        <v>22572</v>
      </c>
      <c r="H1026" s="1" t="s">
        <v>23338</v>
      </c>
      <c r="I1026" s="1" t="s">
        <v>10682</v>
      </c>
      <c r="J1026" s="1"/>
      <c r="K1026" s="1" t="s">
        <v>23531</v>
      </c>
      <c r="L1026" s="1" t="s">
        <v>1024</v>
      </c>
      <c r="M1026" s="1" t="s">
        <v>12300</v>
      </c>
      <c r="N1026" s="1" t="s">
        <v>12947</v>
      </c>
      <c r="O1026" s="1" t="s">
        <v>1024</v>
      </c>
      <c r="P1026" s="1" t="s">
        <v>23559</v>
      </c>
      <c r="Q1026" s="1" t="s">
        <v>23559</v>
      </c>
      <c r="R1026" s="1" t="s">
        <v>14048</v>
      </c>
      <c r="S1026" s="1" t="s">
        <v>1024</v>
      </c>
      <c r="T1026" s="1"/>
      <c r="U1026" s="1"/>
      <c r="V1026" s="1" t="s">
        <v>14058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21001</v>
      </c>
      <c r="F1027" s="1" t="s">
        <v>21791</v>
      </c>
      <c r="G1027" s="1" t="s">
        <v>22573</v>
      </c>
      <c r="H1027" s="1" t="s">
        <v>23339</v>
      </c>
      <c r="I1027" s="1" t="s">
        <v>10683</v>
      </c>
      <c r="J1027" s="1"/>
      <c r="K1027" s="1" t="s">
        <v>23531</v>
      </c>
      <c r="L1027" s="1" t="s">
        <v>1025</v>
      </c>
      <c r="M1027" s="1" t="s">
        <v>12301</v>
      </c>
      <c r="N1027" s="1" t="s">
        <v>12947</v>
      </c>
      <c r="O1027" s="1" t="s">
        <v>1025</v>
      </c>
      <c r="P1027" s="1" t="s">
        <v>23559</v>
      </c>
      <c r="Q1027" s="1" t="s">
        <v>23559</v>
      </c>
      <c r="R1027" s="1" t="s">
        <v>14048</v>
      </c>
      <c r="S1027" s="1" t="s">
        <v>1025</v>
      </c>
      <c r="T1027" s="1"/>
      <c r="U1027" s="1"/>
      <c r="V1027" s="1" t="s">
        <v>14058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6015</v>
      </c>
      <c r="G1028" s="1" t="s">
        <v>7595</v>
      </c>
      <c r="H1028" s="1" t="s">
        <v>9141</v>
      </c>
      <c r="I1028" s="1" t="s">
        <v>10684</v>
      </c>
      <c r="J1028" s="1"/>
      <c r="K1028" s="1" t="s">
        <v>23531</v>
      </c>
      <c r="L1028" s="1" t="s">
        <v>1026</v>
      </c>
      <c r="M1028" s="1" t="s">
        <v>12302</v>
      </c>
      <c r="N1028" s="1" t="s">
        <v>12947</v>
      </c>
      <c r="O1028" s="1" t="s">
        <v>1026</v>
      </c>
      <c r="P1028" s="1" t="s">
        <v>23559</v>
      </c>
      <c r="Q1028" s="1" t="s">
        <v>23559</v>
      </c>
      <c r="R1028" s="1" t="s">
        <v>14048</v>
      </c>
      <c r="S1028" s="1" t="s">
        <v>1026</v>
      </c>
      <c r="T1028" s="1"/>
      <c r="U1028" s="1"/>
      <c r="V1028" s="1" t="s">
        <v>14058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21002</v>
      </c>
      <c r="F1029" s="1" t="s">
        <v>21792</v>
      </c>
      <c r="G1029" s="1" t="s">
        <v>22574</v>
      </c>
      <c r="H1029" s="1" t="s">
        <v>23340</v>
      </c>
      <c r="I1029" s="1" t="s">
        <v>9952</v>
      </c>
      <c r="J1029" s="1"/>
      <c r="K1029" s="1" t="s">
        <v>23531</v>
      </c>
      <c r="L1029" s="1" t="s">
        <v>1027</v>
      </c>
      <c r="M1029" s="1" t="s">
        <v>12303</v>
      </c>
      <c r="N1029" s="1" t="s">
        <v>12947</v>
      </c>
      <c r="O1029" s="1" t="s">
        <v>1027</v>
      </c>
      <c r="P1029" s="1" t="s">
        <v>23559</v>
      </c>
      <c r="Q1029" s="1" t="s">
        <v>23559</v>
      </c>
      <c r="R1029" s="1" t="s">
        <v>14048</v>
      </c>
      <c r="S1029" s="1" t="s">
        <v>1027</v>
      </c>
      <c r="T1029" s="1"/>
      <c r="U1029" s="1"/>
      <c r="V1029" s="1" t="s">
        <v>14058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14895</v>
      </c>
      <c r="F1030" s="1" t="s">
        <v>16009</v>
      </c>
      <c r="G1030" s="1" t="s">
        <v>17108</v>
      </c>
      <c r="H1030" s="1" t="s">
        <v>18174</v>
      </c>
      <c r="I1030" s="1" t="s">
        <v>9957</v>
      </c>
      <c r="J1030" s="1"/>
      <c r="K1030" s="1" t="s">
        <v>23531</v>
      </c>
      <c r="L1030" s="1" t="s">
        <v>1028</v>
      </c>
      <c r="M1030" s="1" t="s">
        <v>12304</v>
      </c>
      <c r="N1030" s="1" t="s">
        <v>12947</v>
      </c>
      <c r="O1030" s="1" t="s">
        <v>1028</v>
      </c>
      <c r="P1030" s="1" t="s">
        <v>23559</v>
      </c>
      <c r="Q1030" s="1" t="s">
        <v>23559</v>
      </c>
      <c r="R1030" s="1" t="s">
        <v>14048</v>
      </c>
      <c r="S1030" s="1" t="s">
        <v>1028</v>
      </c>
      <c r="T1030" s="1"/>
      <c r="U1030" s="1"/>
      <c r="V1030" s="1" t="s">
        <v>14058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6018</v>
      </c>
      <c r="G1031" s="1" t="s">
        <v>7598</v>
      </c>
      <c r="H1031" s="1" t="s">
        <v>6018</v>
      </c>
      <c r="I1031" s="1" t="s">
        <v>10685</v>
      </c>
      <c r="J1031" s="1"/>
      <c r="K1031" s="1" t="s">
        <v>23531</v>
      </c>
      <c r="L1031" s="1" t="s">
        <v>1029</v>
      </c>
      <c r="M1031" s="1" t="s">
        <v>12305</v>
      </c>
      <c r="N1031" s="1" t="s">
        <v>12947</v>
      </c>
      <c r="O1031" s="1" t="s">
        <v>1029</v>
      </c>
      <c r="P1031" s="1" t="s">
        <v>23559</v>
      </c>
      <c r="Q1031" s="1" t="s">
        <v>23559</v>
      </c>
      <c r="R1031" s="1" t="s">
        <v>14048</v>
      </c>
      <c r="S1031" s="1" t="s">
        <v>1029</v>
      </c>
      <c r="T1031" s="1"/>
      <c r="U1031" s="1"/>
      <c r="V1031" s="1" t="s">
        <v>14058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21003</v>
      </c>
      <c r="F1032" s="1" t="s">
        <v>21793</v>
      </c>
      <c r="G1032" s="1" t="s">
        <v>22575</v>
      </c>
      <c r="H1032" s="1" t="s">
        <v>23341</v>
      </c>
      <c r="I1032" s="1" t="s">
        <v>10686</v>
      </c>
      <c r="J1032" s="1"/>
      <c r="K1032" s="1" t="s">
        <v>23531</v>
      </c>
      <c r="L1032" s="1" t="s">
        <v>1030</v>
      </c>
      <c r="M1032" s="1" t="s">
        <v>12306</v>
      </c>
      <c r="N1032" s="1" t="s">
        <v>12947</v>
      </c>
      <c r="O1032" s="1" t="s">
        <v>1030</v>
      </c>
      <c r="P1032" s="1" t="s">
        <v>23559</v>
      </c>
      <c r="Q1032" s="1" t="s">
        <v>23559</v>
      </c>
      <c r="R1032" s="1" t="s">
        <v>14048</v>
      </c>
      <c r="S1032" s="1" t="s">
        <v>1030</v>
      </c>
      <c r="T1032" s="1"/>
      <c r="U1032" s="1"/>
      <c r="V1032" s="1" t="s">
        <v>14058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14898</v>
      </c>
      <c r="F1033" s="1" t="s">
        <v>16012</v>
      </c>
      <c r="G1033" s="1" t="s">
        <v>17111</v>
      </c>
      <c r="H1033" s="1" t="s">
        <v>18175</v>
      </c>
      <c r="I1033" s="1" t="s">
        <v>10687</v>
      </c>
      <c r="J1033" s="1"/>
      <c r="K1033" s="1" t="s">
        <v>23531</v>
      </c>
      <c r="L1033" s="1" t="s">
        <v>1031</v>
      </c>
      <c r="M1033" s="1" t="s">
        <v>12307</v>
      </c>
      <c r="N1033" s="1" t="s">
        <v>12947</v>
      </c>
      <c r="O1033" s="1" t="s">
        <v>1031</v>
      </c>
      <c r="P1033" s="1" t="s">
        <v>23559</v>
      </c>
      <c r="Q1033" s="1" t="s">
        <v>23559</v>
      </c>
      <c r="R1033" s="1" t="s">
        <v>14048</v>
      </c>
      <c r="S1033" s="1" t="s">
        <v>1031</v>
      </c>
      <c r="T1033" s="1"/>
      <c r="U1033" s="1"/>
      <c r="V1033" s="1" t="s">
        <v>14058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6021</v>
      </c>
      <c r="G1034" s="1" t="s">
        <v>4419</v>
      </c>
      <c r="H1034" s="1" t="s">
        <v>9145</v>
      </c>
      <c r="I1034" s="1" t="s">
        <v>10688</v>
      </c>
      <c r="J1034" s="1"/>
      <c r="K1034" s="1" t="s">
        <v>23531</v>
      </c>
      <c r="L1034" s="1" t="s">
        <v>1032</v>
      </c>
      <c r="M1034" s="1" t="s">
        <v>12308</v>
      </c>
      <c r="N1034" s="1" t="s">
        <v>12947</v>
      </c>
      <c r="O1034" s="1" t="s">
        <v>1032</v>
      </c>
      <c r="P1034" s="1" t="s">
        <v>23559</v>
      </c>
      <c r="Q1034" s="1" t="s">
        <v>23559</v>
      </c>
      <c r="R1034" s="1" t="s">
        <v>14048</v>
      </c>
      <c r="S1034" s="1" t="s">
        <v>1032</v>
      </c>
      <c r="T1034" s="1"/>
      <c r="U1034" s="1"/>
      <c r="V1034" s="1" t="s">
        <v>14058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6022</v>
      </c>
      <c r="G1035" s="1" t="s">
        <v>7601</v>
      </c>
      <c r="H1035" s="1" t="s">
        <v>9146</v>
      </c>
      <c r="I1035" s="1" t="s">
        <v>10689</v>
      </c>
      <c r="J1035" s="1"/>
      <c r="K1035" s="1" t="s">
        <v>23531</v>
      </c>
      <c r="L1035" s="1" t="s">
        <v>1033</v>
      </c>
      <c r="M1035" s="1" t="s">
        <v>12309</v>
      </c>
      <c r="N1035" s="1" t="s">
        <v>12947</v>
      </c>
      <c r="O1035" s="1" t="s">
        <v>1033</v>
      </c>
      <c r="P1035" s="1" t="s">
        <v>23559</v>
      </c>
      <c r="Q1035" s="1" t="s">
        <v>23559</v>
      </c>
      <c r="R1035" s="1" t="s">
        <v>14048</v>
      </c>
      <c r="S1035" s="1" t="s">
        <v>1033</v>
      </c>
      <c r="T1035" s="1"/>
      <c r="U1035" s="1"/>
      <c r="V1035" s="1" t="s">
        <v>14058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21004</v>
      </c>
      <c r="F1036" s="1" t="s">
        <v>21794</v>
      </c>
      <c r="G1036" s="1" t="s">
        <v>22576</v>
      </c>
      <c r="H1036" s="1" t="s">
        <v>23342</v>
      </c>
      <c r="I1036" s="1" t="s">
        <v>10690</v>
      </c>
      <c r="J1036" s="1"/>
      <c r="K1036" s="1" t="s">
        <v>23531</v>
      </c>
      <c r="L1036" s="1" t="s">
        <v>1034</v>
      </c>
      <c r="M1036" s="1" t="s">
        <v>12310</v>
      </c>
      <c r="N1036" s="1" t="s">
        <v>12947</v>
      </c>
      <c r="O1036" s="1" t="s">
        <v>1034</v>
      </c>
      <c r="P1036" s="1" t="s">
        <v>23559</v>
      </c>
      <c r="Q1036" s="1" t="s">
        <v>23559</v>
      </c>
      <c r="R1036" s="1" t="s">
        <v>14048</v>
      </c>
      <c r="S1036" s="1" t="s">
        <v>1034</v>
      </c>
      <c r="T1036" s="1"/>
      <c r="U1036" s="1"/>
      <c r="V1036" s="1" t="s">
        <v>14058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6024</v>
      </c>
      <c r="G1037" s="1" t="s">
        <v>7603</v>
      </c>
      <c r="H1037" s="1" t="s">
        <v>9148</v>
      </c>
      <c r="I1037" s="1" t="s">
        <v>10691</v>
      </c>
      <c r="J1037" s="1"/>
      <c r="K1037" s="1" t="s">
        <v>23531</v>
      </c>
      <c r="L1037" s="1" t="s">
        <v>1035</v>
      </c>
      <c r="M1037" s="1" t="s">
        <v>12311</v>
      </c>
      <c r="N1037" s="1" t="s">
        <v>12947</v>
      </c>
      <c r="O1037" s="1" t="s">
        <v>1035</v>
      </c>
      <c r="P1037" s="1" t="s">
        <v>23559</v>
      </c>
      <c r="Q1037" s="1" t="s">
        <v>23559</v>
      </c>
      <c r="R1037" s="1" t="s">
        <v>14048</v>
      </c>
      <c r="S1037" s="1" t="s">
        <v>1035</v>
      </c>
      <c r="T1037" s="1"/>
      <c r="U1037" s="1"/>
      <c r="V1037" s="1" t="s">
        <v>14058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21005</v>
      </c>
      <c r="F1038" s="1" t="s">
        <v>21795</v>
      </c>
      <c r="G1038" s="1" t="s">
        <v>22577</v>
      </c>
      <c r="H1038" s="1" t="s">
        <v>23343</v>
      </c>
      <c r="I1038" s="1" t="s">
        <v>10692</v>
      </c>
      <c r="J1038" s="1"/>
      <c r="K1038" s="1" t="s">
        <v>23531</v>
      </c>
      <c r="L1038" s="1" t="s">
        <v>1036</v>
      </c>
      <c r="M1038" s="1" t="s">
        <v>12312</v>
      </c>
      <c r="N1038" s="1" t="s">
        <v>12947</v>
      </c>
      <c r="O1038" s="1" t="s">
        <v>1036</v>
      </c>
      <c r="P1038" s="1" t="s">
        <v>23559</v>
      </c>
      <c r="Q1038" s="1" t="s">
        <v>23559</v>
      </c>
      <c r="R1038" s="1" t="s">
        <v>14048</v>
      </c>
      <c r="S1038" s="1" t="s">
        <v>1036</v>
      </c>
      <c r="T1038" s="1"/>
      <c r="U1038" s="1"/>
      <c r="V1038" s="1" t="s">
        <v>14058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6026</v>
      </c>
      <c r="G1039" s="1" t="s">
        <v>7605</v>
      </c>
      <c r="H1039" s="1" t="s">
        <v>9145</v>
      </c>
      <c r="I1039" s="1" t="s">
        <v>9903</v>
      </c>
      <c r="J1039" s="1"/>
      <c r="K1039" s="1" t="s">
        <v>23531</v>
      </c>
      <c r="L1039" s="1" t="s">
        <v>1037</v>
      </c>
      <c r="M1039" s="1" t="s">
        <v>12313</v>
      </c>
      <c r="N1039" s="1" t="s">
        <v>12947</v>
      </c>
      <c r="O1039" s="1" t="s">
        <v>1037</v>
      </c>
      <c r="P1039" s="1" t="s">
        <v>23559</v>
      </c>
      <c r="Q1039" s="1" t="s">
        <v>23559</v>
      </c>
      <c r="R1039" s="1" t="s">
        <v>14048</v>
      </c>
      <c r="S1039" s="1" t="s">
        <v>1037</v>
      </c>
      <c r="T1039" s="1"/>
      <c r="U1039" s="1"/>
      <c r="V1039" s="1" t="s">
        <v>14058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6027</v>
      </c>
      <c r="G1040" s="1" t="s">
        <v>7606</v>
      </c>
      <c r="H1040" s="1" t="s">
        <v>9150</v>
      </c>
      <c r="I1040" s="1" t="s">
        <v>10693</v>
      </c>
      <c r="J1040" s="1"/>
      <c r="K1040" s="1" t="s">
        <v>23531</v>
      </c>
      <c r="L1040" s="1" t="s">
        <v>1038</v>
      </c>
      <c r="M1040" s="1" t="s">
        <v>12314</v>
      </c>
      <c r="N1040" s="1" t="s">
        <v>12947</v>
      </c>
      <c r="O1040" s="1" t="s">
        <v>1038</v>
      </c>
      <c r="P1040" s="1" t="s">
        <v>23559</v>
      </c>
      <c r="Q1040" s="1" t="s">
        <v>23559</v>
      </c>
      <c r="R1040" s="1" t="s">
        <v>14048</v>
      </c>
      <c r="S1040" s="1" t="s">
        <v>1038</v>
      </c>
      <c r="T1040" s="1"/>
      <c r="U1040" s="1"/>
      <c r="V1040" s="1" t="s">
        <v>14058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21006</v>
      </c>
      <c r="F1041" s="1" t="s">
        <v>21796</v>
      </c>
      <c r="G1041" s="1" t="s">
        <v>22578</v>
      </c>
      <c r="H1041" s="1" t="s">
        <v>23344</v>
      </c>
      <c r="I1041" s="1" t="s">
        <v>10694</v>
      </c>
      <c r="J1041" s="1"/>
      <c r="K1041" s="1" t="s">
        <v>23531</v>
      </c>
      <c r="L1041" s="1" t="s">
        <v>1039</v>
      </c>
      <c r="M1041" s="1" t="s">
        <v>12315</v>
      </c>
      <c r="N1041" s="1" t="s">
        <v>12947</v>
      </c>
      <c r="O1041" s="1" t="s">
        <v>1039</v>
      </c>
      <c r="P1041" s="1" t="s">
        <v>23559</v>
      </c>
      <c r="Q1041" s="1" t="s">
        <v>23559</v>
      </c>
      <c r="R1041" s="1" t="s">
        <v>14048</v>
      </c>
      <c r="S1041" s="1" t="s">
        <v>1039</v>
      </c>
      <c r="T1041" s="1"/>
      <c r="U1041" s="1"/>
      <c r="V1041" s="1" t="s">
        <v>14058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14903</v>
      </c>
      <c r="F1042" s="1" t="s">
        <v>16017</v>
      </c>
      <c r="G1042" s="1" t="s">
        <v>17116</v>
      </c>
      <c r="H1042" s="1" t="s">
        <v>18180</v>
      </c>
      <c r="I1042" s="1" t="s">
        <v>10695</v>
      </c>
      <c r="J1042" s="1"/>
      <c r="K1042" s="1" t="s">
        <v>23531</v>
      </c>
      <c r="L1042" s="1" t="s">
        <v>1040</v>
      </c>
      <c r="M1042" s="1" t="s">
        <v>12316</v>
      </c>
      <c r="N1042" s="1" t="s">
        <v>12947</v>
      </c>
      <c r="O1042" s="1" t="s">
        <v>1040</v>
      </c>
      <c r="P1042" s="1" t="s">
        <v>23559</v>
      </c>
      <c r="Q1042" s="1" t="s">
        <v>23559</v>
      </c>
      <c r="R1042" s="1" t="s">
        <v>14048</v>
      </c>
      <c r="S1042" s="1" t="s">
        <v>1040</v>
      </c>
      <c r="T1042" s="1"/>
      <c r="U1042" s="1"/>
      <c r="V1042" s="1" t="s">
        <v>14058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21007</v>
      </c>
      <c r="F1043" s="1" t="s">
        <v>21797</v>
      </c>
      <c r="G1043" s="1" t="s">
        <v>22579</v>
      </c>
      <c r="H1043" s="1" t="s">
        <v>23345</v>
      </c>
      <c r="I1043" s="1" t="s">
        <v>10696</v>
      </c>
      <c r="J1043" s="1"/>
      <c r="K1043" s="1" t="s">
        <v>23531</v>
      </c>
      <c r="L1043" s="1" t="s">
        <v>1041</v>
      </c>
      <c r="M1043" s="1" t="s">
        <v>12317</v>
      </c>
      <c r="N1043" s="1" t="s">
        <v>12947</v>
      </c>
      <c r="O1043" s="1" t="s">
        <v>1041</v>
      </c>
      <c r="P1043" s="1" t="s">
        <v>23559</v>
      </c>
      <c r="Q1043" s="1" t="s">
        <v>23559</v>
      </c>
      <c r="R1043" s="1" t="s">
        <v>14048</v>
      </c>
      <c r="S1043" s="1" t="s">
        <v>1041</v>
      </c>
      <c r="T1043" s="1"/>
      <c r="U1043" s="1"/>
      <c r="V1043" s="1" t="s">
        <v>14058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6031</v>
      </c>
      <c r="G1044" s="1" t="s">
        <v>7610</v>
      </c>
      <c r="H1044" s="1" t="s">
        <v>9154</v>
      </c>
      <c r="I1044" s="1" t="s">
        <v>10697</v>
      </c>
      <c r="J1044" s="1"/>
      <c r="K1044" s="1" t="s">
        <v>23531</v>
      </c>
      <c r="L1044" s="1" t="s">
        <v>1042</v>
      </c>
      <c r="M1044" s="1" t="s">
        <v>12318</v>
      </c>
      <c r="N1044" s="1" t="s">
        <v>12947</v>
      </c>
      <c r="O1044" s="1" t="s">
        <v>1042</v>
      </c>
      <c r="P1044" s="1" t="s">
        <v>23559</v>
      </c>
      <c r="Q1044" s="1" t="s">
        <v>23559</v>
      </c>
      <c r="R1044" s="1" t="s">
        <v>14048</v>
      </c>
      <c r="S1044" s="1" t="s">
        <v>1042</v>
      </c>
      <c r="T1044" s="1"/>
      <c r="U1044" s="1"/>
      <c r="V1044" s="1" t="s">
        <v>14058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6032</v>
      </c>
      <c r="G1045" s="1" t="s">
        <v>7611</v>
      </c>
      <c r="H1045" s="1" t="s">
        <v>9155</v>
      </c>
      <c r="I1045" s="1" t="s">
        <v>10698</v>
      </c>
      <c r="J1045" s="1"/>
      <c r="K1045" s="1" t="s">
        <v>23531</v>
      </c>
      <c r="L1045" s="1" t="s">
        <v>1043</v>
      </c>
      <c r="M1045" s="1" t="s">
        <v>12319</v>
      </c>
      <c r="N1045" s="1" t="s">
        <v>12947</v>
      </c>
      <c r="O1045" s="1" t="s">
        <v>1043</v>
      </c>
      <c r="P1045" s="1" t="s">
        <v>23559</v>
      </c>
      <c r="Q1045" s="1" t="s">
        <v>23559</v>
      </c>
      <c r="R1045" s="1" t="s">
        <v>14048</v>
      </c>
      <c r="S1045" s="1" t="s">
        <v>1043</v>
      </c>
      <c r="T1045" s="1"/>
      <c r="U1045" s="1"/>
      <c r="V1045" s="1" t="s">
        <v>14058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21008</v>
      </c>
      <c r="F1046" s="1" t="s">
        <v>21798</v>
      </c>
      <c r="G1046" s="1" t="s">
        <v>21008</v>
      </c>
      <c r="H1046" s="1" t="s">
        <v>23346</v>
      </c>
      <c r="I1046" s="1" t="s">
        <v>10600</v>
      </c>
      <c r="J1046" s="1"/>
      <c r="K1046" s="1" t="s">
        <v>23531</v>
      </c>
      <c r="L1046" s="1" t="s">
        <v>1044</v>
      </c>
      <c r="M1046" s="1" t="s">
        <v>12320</v>
      </c>
      <c r="N1046" s="1" t="s">
        <v>12947</v>
      </c>
      <c r="O1046" s="1" t="s">
        <v>1044</v>
      </c>
      <c r="P1046" s="1" t="s">
        <v>23559</v>
      </c>
      <c r="Q1046" s="1" t="s">
        <v>23559</v>
      </c>
      <c r="R1046" s="1" t="s">
        <v>14048</v>
      </c>
      <c r="S1046" s="1" t="s">
        <v>1044</v>
      </c>
      <c r="T1046" s="1"/>
      <c r="U1046" s="1"/>
      <c r="V1046" s="1" t="s">
        <v>14058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21009</v>
      </c>
      <c r="F1047" s="1" t="s">
        <v>21799</v>
      </c>
      <c r="G1047" s="1" t="s">
        <v>22580</v>
      </c>
      <c r="H1047" s="1" t="s">
        <v>23347</v>
      </c>
      <c r="I1047" s="1" t="s">
        <v>10699</v>
      </c>
      <c r="J1047" s="1"/>
      <c r="K1047" s="1" t="s">
        <v>23531</v>
      </c>
      <c r="L1047" s="1" t="s">
        <v>1045</v>
      </c>
      <c r="M1047" s="1" t="s">
        <v>12321</v>
      </c>
      <c r="N1047" s="1" t="s">
        <v>12947</v>
      </c>
      <c r="O1047" s="1" t="s">
        <v>1045</v>
      </c>
      <c r="P1047" s="1" t="s">
        <v>23559</v>
      </c>
      <c r="Q1047" s="1" t="s">
        <v>23559</v>
      </c>
      <c r="R1047" s="1" t="s">
        <v>14048</v>
      </c>
      <c r="S1047" s="1" t="s">
        <v>1045</v>
      </c>
      <c r="T1047" s="1"/>
      <c r="U1047" s="1"/>
      <c r="V1047" s="1" t="s">
        <v>14058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21010</v>
      </c>
      <c r="F1048" s="1" t="s">
        <v>21800</v>
      </c>
      <c r="G1048" s="1" t="s">
        <v>22581</v>
      </c>
      <c r="H1048" s="1" t="s">
        <v>23348</v>
      </c>
      <c r="I1048" s="1" t="s">
        <v>10700</v>
      </c>
      <c r="J1048" s="1"/>
      <c r="K1048" s="1" t="s">
        <v>23531</v>
      </c>
      <c r="L1048" s="1" t="s">
        <v>1046</v>
      </c>
      <c r="M1048" s="1" t="s">
        <v>12322</v>
      </c>
      <c r="N1048" s="1" t="s">
        <v>12947</v>
      </c>
      <c r="O1048" s="1" t="s">
        <v>1046</v>
      </c>
      <c r="P1048" s="1" t="s">
        <v>23559</v>
      </c>
      <c r="Q1048" s="1" t="s">
        <v>23559</v>
      </c>
      <c r="R1048" s="1" t="s">
        <v>14048</v>
      </c>
      <c r="S1048" s="1" t="s">
        <v>1046</v>
      </c>
      <c r="T1048" s="1"/>
      <c r="U1048" s="1"/>
      <c r="V1048" s="1" t="s">
        <v>14058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6036</v>
      </c>
      <c r="G1049" s="1" t="s">
        <v>7614</v>
      </c>
      <c r="H1049" s="1" t="s">
        <v>9159</v>
      </c>
      <c r="I1049" s="1" t="s">
        <v>10701</v>
      </c>
      <c r="J1049" s="1"/>
      <c r="K1049" s="1" t="s">
        <v>23531</v>
      </c>
      <c r="L1049" s="1" t="s">
        <v>1047</v>
      </c>
      <c r="M1049" s="1" t="s">
        <v>12323</v>
      </c>
      <c r="N1049" s="1" t="s">
        <v>12947</v>
      </c>
      <c r="O1049" s="1" t="s">
        <v>1047</v>
      </c>
      <c r="P1049" s="1" t="s">
        <v>23559</v>
      </c>
      <c r="Q1049" s="1" t="s">
        <v>23559</v>
      </c>
      <c r="R1049" s="1" t="s">
        <v>14048</v>
      </c>
      <c r="S1049" s="1" t="s">
        <v>1047</v>
      </c>
      <c r="T1049" s="1"/>
      <c r="U1049" s="1"/>
      <c r="V1049" s="1" t="s">
        <v>14058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21011</v>
      </c>
      <c r="F1050" s="1" t="s">
        <v>21801</v>
      </c>
      <c r="G1050" s="1" t="s">
        <v>22582</v>
      </c>
      <c r="H1050" s="1" t="s">
        <v>23349</v>
      </c>
      <c r="I1050" s="1" t="s">
        <v>10702</v>
      </c>
      <c r="J1050" s="1"/>
      <c r="K1050" s="1" t="s">
        <v>23531</v>
      </c>
      <c r="L1050" s="1" t="s">
        <v>1048</v>
      </c>
      <c r="M1050" s="1" t="s">
        <v>12324</v>
      </c>
      <c r="N1050" s="1" t="s">
        <v>12947</v>
      </c>
      <c r="O1050" s="1" t="s">
        <v>1048</v>
      </c>
      <c r="P1050" s="1" t="s">
        <v>23559</v>
      </c>
      <c r="Q1050" s="1" t="s">
        <v>23559</v>
      </c>
      <c r="R1050" s="1" t="s">
        <v>14048</v>
      </c>
      <c r="S1050" s="1" t="s">
        <v>1048</v>
      </c>
      <c r="T1050" s="1"/>
      <c r="U1050" s="1"/>
      <c r="V1050" s="1" t="s">
        <v>14058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21012</v>
      </c>
      <c r="F1051" s="1" t="s">
        <v>21012</v>
      </c>
      <c r="G1051" s="1" t="s">
        <v>22583</v>
      </c>
      <c r="H1051" s="1" t="s">
        <v>23350</v>
      </c>
      <c r="I1051" s="1" t="s">
        <v>10703</v>
      </c>
      <c r="J1051" s="1"/>
      <c r="K1051" s="1" t="s">
        <v>23531</v>
      </c>
      <c r="L1051" s="1" t="s">
        <v>1049</v>
      </c>
      <c r="M1051" s="1" t="s">
        <v>12325</v>
      </c>
      <c r="N1051" s="1" t="s">
        <v>12947</v>
      </c>
      <c r="O1051" s="1" t="s">
        <v>1049</v>
      </c>
      <c r="P1051" s="1" t="s">
        <v>23559</v>
      </c>
      <c r="Q1051" s="1" t="s">
        <v>23559</v>
      </c>
      <c r="R1051" s="1" t="s">
        <v>14048</v>
      </c>
      <c r="S1051" s="1" t="s">
        <v>1049</v>
      </c>
      <c r="T1051" s="1"/>
      <c r="U1051" s="1"/>
      <c r="V1051" s="1" t="s">
        <v>14058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21013</v>
      </c>
      <c r="F1052" s="1" t="s">
        <v>21802</v>
      </c>
      <c r="G1052" s="1" t="s">
        <v>22584</v>
      </c>
      <c r="H1052" s="1" t="s">
        <v>23351</v>
      </c>
      <c r="I1052" s="1" t="s">
        <v>10704</v>
      </c>
      <c r="J1052" s="1"/>
      <c r="K1052" s="1" t="s">
        <v>23531</v>
      </c>
      <c r="L1052" s="1" t="s">
        <v>1050</v>
      </c>
      <c r="M1052" s="1" t="s">
        <v>12326</v>
      </c>
      <c r="N1052" s="1" t="s">
        <v>12947</v>
      </c>
      <c r="O1052" s="1" t="s">
        <v>1050</v>
      </c>
      <c r="P1052" s="1" t="s">
        <v>23559</v>
      </c>
      <c r="Q1052" s="1" t="s">
        <v>23559</v>
      </c>
      <c r="R1052" s="1" t="s">
        <v>14048</v>
      </c>
      <c r="S1052" s="1" t="s">
        <v>1050</v>
      </c>
      <c r="T1052" s="1"/>
      <c r="U1052" s="1"/>
      <c r="V1052" s="1" t="s">
        <v>14058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14913</v>
      </c>
      <c r="F1053" s="1" t="s">
        <v>14913</v>
      </c>
      <c r="G1053" s="1" t="s">
        <v>17125</v>
      </c>
      <c r="H1053" s="1" t="s">
        <v>18190</v>
      </c>
      <c r="I1053" s="1" t="s">
        <v>10705</v>
      </c>
      <c r="J1053" s="1"/>
      <c r="K1053" s="1" t="s">
        <v>23531</v>
      </c>
      <c r="L1053" s="1" t="s">
        <v>1051</v>
      </c>
      <c r="M1053" s="1" t="s">
        <v>12327</v>
      </c>
      <c r="N1053" s="1" t="s">
        <v>12947</v>
      </c>
      <c r="O1053" s="1" t="s">
        <v>1051</v>
      </c>
      <c r="P1053" s="1" t="s">
        <v>23559</v>
      </c>
      <c r="Q1053" s="1" t="s">
        <v>23559</v>
      </c>
      <c r="R1053" s="1" t="s">
        <v>14048</v>
      </c>
      <c r="S1053" s="1" t="s">
        <v>1051</v>
      </c>
      <c r="T1053" s="1"/>
      <c r="U1053" s="1"/>
      <c r="V1053" s="1" t="s">
        <v>14058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6039</v>
      </c>
      <c r="G1054" s="1" t="s">
        <v>7619</v>
      </c>
      <c r="H1054" s="1" t="s">
        <v>9164</v>
      </c>
      <c r="I1054" s="1" t="s">
        <v>10383</v>
      </c>
      <c r="J1054" s="1"/>
      <c r="K1054" s="1" t="s">
        <v>23531</v>
      </c>
      <c r="L1054" s="1" t="s">
        <v>1052</v>
      </c>
      <c r="M1054" s="1" t="s">
        <v>12328</v>
      </c>
      <c r="N1054" s="1" t="s">
        <v>12947</v>
      </c>
      <c r="O1054" s="1" t="s">
        <v>1052</v>
      </c>
      <c r="P1054" s="1" t="s">
        <v>23559</v>
      </c>
      <c r="Q1054" s="1" t="s">
        <v>23559</v>
      </c>
      <c r="R1054" s="1" t="s">
        <v>14048</v>
      </c>
      <c r="S1054" s="1" t="s">
        <v>1052</v>
      </c>
      <c r="T1054" s="1"/>
      <c r="U1054" s="1"/>
      <c r="V1054" s="1" t="s">
        <v>14058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6040</v>
      </c>
      <c r="G1055" s="1" t="s">
        <v>7620</v>
      </c>
      <c r="H1055" s="1" t="s">
        <v>9165</v>
      </c>
      <c r="I1055" s="1" t="s">
        <v>10706</v>
      </c>
      <c r="J1055" s="1"/>
      <c r="K1055" s="1" t="s">
        <v>23531</v>
      </c>
      <c r="L1055" s="1" t="s">
        <v>1053</v>
      </c>
      <c r="M1055" s="1" t="s">
        <v>12329</v>
      </c>
      <c r="N1055" s="1" t="s">
        <v>12947</v>
      </c>
      <c r="O1055" s="1" t="s">
        <v>1053</v>
      </c>
      <c r="P1055" s="1" t="s">
        <v>23559</v>
      </c>
      <c r="Q1055" s="1" t="s">
        <v>23559</v>
      </c>
      <c r="R1055" s="1" t="s">
        <v>14048</v>
      </c>
      <c r="S1055" s="1" t="s">
        <v>1053</v>
      </c>
      <c r="T1055" s="1"/>
      <c r="U1055" s="1"/>
      <c r="V1055" s="1" t="s">
        <v>14058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6041</v>
      </c>
      <c r="G1056" s="1" t="s">
        <v>7621</v>
      </c>
      <c r="H1056" s="1" t="s">
        <v>9166</v>
      </c>
      <c r="I1056" s="1" t="s">
        <v>10707</v>
      </c>
      <c r="J1056" s="1"/>
      <c r="K1056" s="1" t="s">
        <v>23531</v>
      </c>
      <c r="L1056" s="1" t="s">
        <v>1054</v>
      </c>
      <c r="M1056" s="1" t="s">
        <v>12330</v>
      </c>
      <c r="N1056" s="1" t="s">
        <v>12947</v>
      </c>
      <c r="O1056" s="1" t="s">
        <v>1054</v>
      </c>
      <c r="P1056" s="1" t="s">
        <v>23559</v>
      </c>
      <c r="Q1056" s="1" t="s">
        <v>23559</v>
      </c>
      <c r="R1056" s="1" t="s">
        <v>14048</v>
      </c>
      <c r="S1056" s="1" t="s">
        <v>1054</v>
      </c>
      <c r="T1056" s="1"/>
      <c r="U1056" s="1"/>
      <c r="V1056" s="1" t="s">
        <v>14058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21014</v>
      </c>
      <c r="F1057" s="1" t="s">
        <v>21803</v>
      </c>
      <c r="G1057" s="1" t="s">
        <v>22585</v>
      </c>
      <c r="H1057" s="1" t="s">
        <v>23352</v>
      </c>
      <c r="I1057" s="1" t="s">
        <v>10708</v>
      </c>
      <c r="J1057" s="1"/>
      <c r="K1057" s="1" t="s">
        <v>23531</v>
      </c>
      <c r="L1057" s="1" t="s">
        <v>1055</v>
      </c>
      <c r="M1057" s="1" t="s">
        <v>12331</v>
      </c>
      <c r="N1057" s="1" t="s">
        <v>12947</v>
      </c>
      <c r="O1057" s="1" t="s">
        <v>1055</v>
      </c>
      <c r="P1057" s="1" t="s">
        <v>23559</v>
      </c>
      <c r="Q1057" s="1" t="s">
        <v>23559</v>
      </c>
      <c r="R1057" s="1" t="s">
        <v>14048</v>
      </c>
      <c r="S1057" s="1" t="s">
        <v>1055</v>
      </c>
      <c r="T1057" s="1"/>
      <c r="U1057" s="1"/>
      <c r="V1057" s="1" t="s">
        <v>14058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21015</v>
      </c>
      <c r="F1058" s="1" t="s">
        <v>21804</v>
      </c>
      <c r="G1058" s="1" t="s">
        <v>22586</v>
      </c>
      <c r="H1058" s="1" t="s">
        <v>23353</v>
      </c>
      <c r="I1058" s="1" t="s">
        <v>10709</v>
      </c>
      <c r="J1058" s="1"/>
      <c r="K1058" s="1" t="s">
        <v>23531</v>
      </c>
      <c r="L1058" s="1" t="s">
        <v>1056</v>
      </c>
      <c r="M1058" s="1" t="s">
        <v>12332</v>
      </c>
      <c r="N1058" s="1" t="s">
        <v>12947</v>
      </c>
      <c r="O1058" s="1" t="s">
        <v>1056</v>
      </c>
      <c r="P1058" s="1" t="s">
        <v>23559</v>
      </c>
      <c r="Q1058" s="1" t="s">
        <v>23559</v>
      </c>
      <c r="R1058" s="1" t="s">
        <v>14048</v>
      </c>
      <c r="S1058" s="1" t="s">
        <v>1056</v>
      </c>
      <c r="T1058" s="1"/>
      <c r="U1058" s="1"/>
      <c r="V1058" s="1" t="s">
        <v>14058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21016</v>
      </c>
      <c r="F1059" s="1" t="s">
        <v>21805</v>
      </c>
      <c r="G1059" s="1" t="s">
        <v>22587</v>
      </c>
      <c r="H1059" s="1" t="s">
        <v>23354</v>
      </c>
      <c r="I1059" s="1" t="s">
        <v>10710</v>
      </c>
      <c r="J1059" s="1"/>
      <c r="K1059" s="1" t="s">
        <v>23531</v>
      </c>
      <c r="L1059" s="1" t="s">
        <v>1057</v>
      </c>
      <c r="M1059" s="1" t="s">
        <v>12333</v>
      </c>
      <c r="N1059" s="1" t="s">
        <v>12947</v>
      </c>
      <c r="O1059" s="1" t="s">
        <v>1057</v>
      </c>
      <c r="P1059" s="1" t="s">
        <v>23559</v>
      </c>
      <c r="Q1059" s="1" t="s">
        <v>23559</v>
      </c>
      <c r="R1059" s="1" t="s">
        <v>14048</v>
      </c>
      <c r="S1059" s="1" t="s">
        <v>1057</v>
      </c>
      <c r="T1059" s="1"/>
      <c r="U1059" s="1"/>
      <c r="V1059" s="1" t="s">
        <v>14058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6045</v>
      </c>
      <c r="G1060" s="1" t="s">
        <v>7625</v>
      </c>
      <c r="H1060" s="1" t="s">
        <v>9170</v>
      </c>
      <c r="I1060" s="1" t="s">
        <v>10711</v>
      </c>
      <c r="J1060" s="1"/>
      <c r="K1060" s="1" t="s">
        <v>23531</v>
      </c>
      <c r="L1060" s="1" t="s">
        <v>1058</v>
      </c>
      <c r="M1060" s="1" t="s">
        <v>12334</v>
      </c>
      <c r="N1060" s="1" t="s">
        <v>12947</v>
      </c>
      <c r="O1060" s="1" t="s">
        <v>1058</v>
      </c>
      <c r="P1060" s="1" t="s">
        <v>23559</v>
      </c>
      <c r="Q1060" s="1" t="s">
        <v>23559</v>
      </c>
      <c r="R1060" s="1" t="s">
        <v>14048</v>
      </c>
      <c r="S1060" s="1" t="s">
        <v>1058</v>
      </c>
      <c r="T1060" s="1"/>
      <c r="U1060" s="1"/>
      <c r="V1060" s="1" t="s">
        <v>14058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6046</v>
      </c>
      <c r="G1061" s="1" t="s">
        <v>7626</v>
      </c>
      <c r="H1061" s="1" t="s">
        <v>9171</v>
      </c>
      <c r="I1061" s="1" t="s">
        <v>10456</v>
      </c>
      <c r="J1061" s="1"/>
      <c r="K1061" s="1" t="s">
        <v>23531</v>
      </c>
      <c r="L1061" s="1" t="s">
        <v>1059</v>
      </c>
      <c r="M1061" s="1" t="s">
        <v>12335</v>
      </c>
      <c r="N1061" s="1" t="s">
        <v>12947</v>
      </c>
      <c r="O1061" s="1" t="s">
        <v>1059</v>
      </c>
      <c r="P1061" s="1" t="s">
        <v>23559</v>
      </c>
      <c r="Q1061" s="1" t="s">
        <v>23559</v>
      </c>
      <c r="R1061" s="1" t="s">
        <v>14048</v>
      </c>
      <c r="S1061" s="1" t="s">
        <v>1059</v>
      </c>
      <c r="T1061" s="1"/>
      <c r="U1061" s="1"/>
      <c r="V1061" s="1" t="s">
        <v>14058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21017</v>
      </c>
      <c r="F1062" s="1" t="s">
        <v>21806</v>
      </c>
      <c r="G1062" s="1" t="s">
        <v>22588</v>
      </c>
      <c r="H1062" s="1" t="s">
        <v>23355</v>
      </c>
      <c r="I1062" s="1" t="s">
        <v>10712</v>
      </c>
      <c r="J1062" s="1"/>
      <c r="K1062" s="1" t="s">
        <v>23531</v>
      </c>
      <c r="L1062" s="1" t="s">
        <v>1060</v>
      </c>
      <c r="M1062" s="1" t="s">
        <v>12336</v>
      </c>
      <c r="N1062" s="1" t="s">
        <v>12947</v>
      </c>
      <c r="O1062" s="1" t="s">
        <v>1060</v>
      </c>
      <c r="P1062" s="1" t="s">
        <v>23559</v>
      </c>
      <c r="Q1062" s="1" t="s">
        <v>23559</v>
      </c>
      <c r="R1062" s="1" t="s">
        <v>14048</v>
      </c>
      <c r="S1062" s="1" t="s">
        <v>1060</v>
      </c>
      <c r="T1062" s="1"/>
      <c r="U1062" s="1"/>
      <c r="V1062" s="1" t="s">
        <v>14058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21018</v>
      </c>
      <c r="F1063" s="1" t="s">
        <v>21807</v>
      </c>
      <c r="G1063" s="1" t="s">
        <v>22589</v>
      </c>
      <c r="H1063" s="1" t="s">
        <v>23356</v>
      </c>
      <c r="I1063" s="1" t="s">
        <v>10713</v>
      </c>
      <c r="J1063" s="1"/>
      <c r="K1063" s="1" t="s">
        <v>23531</v>
      </c>
      <c r="L1063" s="1" t="s">
        <v>1061</v>
      </c>
      <c r="M1063" s="1" t="s">
        <v>12337</v>
      </c>
      <c r="N1063" s="1" t="s">
        <v>12947</v>
      </c>
      <c r="O1063" s="1" t="s">
        <v>1061</v>
      </c>
      <c r="P1063" s="1" t="s">
        <v>23559</v>
      </c>
      <c r="Q1063" s="1" t="s">
        <v>23559</v>
      </c>
      <c r="R1063" s="1" t="s">
        <v>14048</v>
      </c>
      <c r="S1063" s="1" t="s">
        <v>1061</v>
      </c>
      <c r="T1063" s="1"/>
      <c r="U1063" s="1"/>
      <c r="V1063" s="1" t="s">
        <v>14058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6049</v>
      </c>
      <c r="G1064" s="1" t="s">
        <v>7629</v>
      </c>
      <c r="H1064" s="1" t="s">
        <v>9174</v>
      </c>
      <c r="I1064" s="1" t="s">
        <v>10714</v>
      </c>
      <c r="J1064" s="1"/>
      <c r="K1064" s="1" t="s">
        <v>23531</v>
      </c>
      <c r="L1064" s="1" t="s">
        <v>1062</v>
      </c>
      <c r="M1064" s="1" t="s">
        <v>12338</v>
      </c>
      <c r="N1064" s="1" t="s">
        <v>12947</v>
      </c>
      <c r="O1064" s="1" t="s">
        <v>1062</v>
      </c>
      <c r="P1064" s="1" t="s">
        <v>23559</v>
      </c>
      <c r="Q1064" s="1" t="s">
        <v>23559</v>
      </c>
      <c r="R1064" s="1" t="s">
        <v>14048</v>
      </c>
      <c r="S1064" s="1" t="s">
        <v>1062</v>
      </c>
      <c r="T1064" s="1"/>
      <c r="U1064" s="1"/>
      <c r="V1064" s="1" t="s">
        <v>14058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21019</v>
      </c>
      <c r="F1065" s="1" t="s">
        <v>21808</v>
      </c>
      <c r="G1065" s="1" t="s">
        <v>22590</v>
      </c>
      <c r="H1065" s="1" t="s">
        <v>23356</v>
      </c>
      <c r="I1065" s="1" t="s">
        <v>9997</v>
      </c>
      <c r="J1065" s="1"/>
      <c r="K1065" s="1" t="s">
        <v>23531</v>
      </c>
      <c r="L1065" s="1" t="s">
        <v>1063</v>
      </c>
      <c r="M1065" s="1" t="s">
        <v>12339</v>
      </c>
      <c r="N1065" s="1" t="s">
        <v>12947</v>
      </c>
      <c r="O1065" s="1" t="s">
        <v>1063</v>
      </c>
      <c r="P1065" s="1" t="s">
        <v>23559</v>
      </c>
      <c r="Q1065" s="1" t="s">
        <v>23559</v>
      </c>
      <c r="R1065" s="1" t="s">
        <v>14048</v>
      </c>
      <c r="S1065" s="1" t="s">
        <v>1063</v>
      </c>
      <c r="T1065" s="1"/>
      <c r="U1065" s="1"/>
      <c r="V1065" s="1" t="s">
        <v>14058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21020</v>
      </c>
      <c r="F1066" s="1" t="s">
        <v>21809</v>
      </c>
      <c r="G1066" s="1" t="s">
        <v>22591</v>
      </c>
      <c r="H1066" s="1" t="s">
        <v>23357</v>
      </c>
      <c r="I1066" s="1" t="s">
        <v>9981</v>
      </c>
      <c r="J1066" s="1"/>
      <c r="K1066" s="1" t="s">
        <v>23531</v>
      </c>
      <c r="L1066" s="1" t="s">
        <v>1064</v>
      </c>
      <c r="M1066" s="1" t="s">
        <v>12340</v>
      </c>
      <c r="N1066" s="1" t="s">
        <v>12947</v>
      </c>
      <c r="O1066" s="1" t="s">
        <v>1064</v>
      </c>
      <c r="P1066" s="1" t="s">
        <v>23559</v>
      </c>
      <c r="Q1066" s="1" t="s">
        <v>23559</v>
      </c>
      <c r="R1066" s="1" t="s">
        <v>14048</v>
      </c>
      <c r="S1066" s="1" t="s">
        <v>1064</v>
      </c>
      <c r="T1066" s="1"/>
      <c r="U1066" s="1"/>
      <c r="V1066" s="1" t="s">
        <v>14058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14923</v>
      </c>
      <c r="F1067" s="1" t="s">
        <v>16035</v>
      </c>
      <c r="G1067" s="1" t="s">
        <v>17135</v>
      </c>
      <c r="H1067" s="1" t="s">
        <v>18199</v>
      </c>
      <c r="I1067" s="1" t="s">
        <v>10715</v>
      </c>
      <c r="J1067" s="1"/>
      <c r="K1067" s="1" t="s">
        <v>23531</v>
      </c>
      <c r="L1067" s="1" t="s">
        <v>1065</v>
      </c>
      <c r="M1067" s="1" t="s">
        <v>12341</v>
      </c>
      <c r="N1067" s="1" t="s">
        <v>12947</v>
      </c>
      <c r="O1067" s="1" t="s">
        <v>1065</v>
      </c>
      <c r="P1067" s="1" t="s">
        <v>23559</v>
      </c>
      <c r="Q1067" s="1" t="s">
        <v>23559</v>
      </c>
      <c r="R1067" s="1" t="s">
        <v>14048</v>
      </c>
      <c r="S1067" s="1" t="s">
        <v>1065</v>
      </c>
      <c r="T1067" s="1"/>
      <c r="U1067" s="1"/>
      <c r="V1067" s="1" t="s">
        <v>14058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14924</v>
      </c>
      <c r="F1068" s="1" t="s">
        <v>16036</v>
      </c>
      <c r="G1068" s="1" t="s">
        <v>17136</v>
      </c>
      <c r="H1068" s="1" t="s">
        <v>18199</v>
      </c>
      <c r="I1068" s="1" t="s">
        <v>10716</v>
      </c>
      <c r="J1068" s="1"/>
      <c r="K1068" s="1" t="s">
        <v>23531</v>
      </c>
      <c r="L1068" s="1" t="s">
        <v>1066</v>
      </c>
      <c r="M1068" s="1" t="s">
        <v>12342</v>
      </c>
      <c r="N1068" s="1" t="s">
        <v>12947</v>
      </c>
      <c r="O1068" s="1" t="s">
        <v>1066</v>
      </c>
      <c r="P1068" s="1" t="s">
        <v>23559</v>
      </c>
      <c r="Q1068" s="1" t="s">
        <v>23559</v>
      </c>
      <c r="R1068" s="1" t="s">
        <v>14048</v>
      </c>
      <c r="S1068" s="1" t="s">
        <v>1066</v>
      </c>
      <c r="T1068" s="1"/>
      <c r="U1068" s="1"/>
      <c r="V1068" s="1" t="s">
        <v>14058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21021</v>
      </c>
      <c r="F1069" s="1" t="s">
        <v>21810</v>
      </c>
      <c r="G1069" s="1" t="s">
        <v>22592</v>
      </c>
      <c r="H1069" s="1" t="s">
        <v>23358</v>
      </c>
      <c r="I1069" s="1" t="s">
        <v>10717</v>
      </c>
      <c r="J1069" s="1"/>
      <c r="K1069" s="1" t="s">
        <v>23531</v>
      </c>
      <c r="L1069" s="1" t="s">
        <v>1067</v>
      </c>
      <c r="M1069" s="1" t="s">
        <v>12343</v>
      </c>
      <c r="N1069" s="1" t="s">
        <v>12947</v>
      </c>
      <c r="O1069" s="1" t="s">
        <v>1067</v>
      </c>
      <c r="P1069" s="1" t="s">
        <v>23559</v>
      </c>
      <c r="Q1069" s="1" t="s">
        <v>23559</v>
      </c>
      <c r="R1069" s="1" t="s">
        <v>14048</v>
      </c>
      <c r="S1069" s="1" t="s">
        <v>1067</v>
      </c>
      <c r="T1069" s="1"/>
      <c r="U1069" s="1"/>
      <c r="V1069" s="1" t="s">
        <v>14058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21022</v>
      </c>
      <c r="F1070" s="1" t="s">
        <v>21811</v>
      </c>
      <c r="G1070" s="1" t="s">
        <v>22593</v>
      </c>
      <c r="H1070" s="1" t="s">
        <v>23359</v>
      </c>
      <c r="I1070" s="1" t="s">
        <v>10718</v>
      </c>
      <c r="J1070" s="1"/>
      <c r="K1070" s="1" t="s">
        <v>23531</v>
      </c>
      <c r="L1070" s="1" t="s">
        <v>1068</v>
      </c>
      <c r="M1070" s="1" t="s">
        <v>12344</v>
      </c>
      <c r="N1070" s="1" t="s">
        <v>12947</v>
      </c>
      <c r="O1070" s="1" t="s">
        <v>1068</v>
      </c>
      <c r="P1070" s="1" t="s">
        <v>23559</v>
      </c>
      <c r="Q1070" s="1" t="s">
        <v>23559</v>
      </c>
      <c r="R1070" s="1" t="s">
        <v>14048</v>
      </c>
      <c r="S1070" s="1" t="s">
        <v>1068</v>
      </c>
      <c r="T1070" s="1"/>
      <c r="U1070" s="1"/>
      <c r="V1070" s="1" t="s">
        <v>14058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21023</v>
      </c>
      <c r="F1071" s="1" t="s">
        <v>21812</v>
      </c>
      <c r="G1071" s="1" t="s">
        <v>22594</v>
      </c>
      <c r="H1071" s="1" t="s">
        <v>23360</v>
      </c>
      <c r="I1071" s="1" t="s">
        <v>10719</v>
      </c>
      <c r="J1071" s="1"/>
      <c r="K1071" s="1" t="s">
        <v>23531</v>
      </c>
      <c r="L1071" s="1" t="s">
        <v>1069</v>
      </c>
      <c r="M1071" s="1" t="s">
        <v>12345</v>
      </c>
      <c r="N1071" s="1" t="s">
        <v>12947</v>
      </c>
      <c r="O1071" s="1" t="s">
        <v>1069</v>
      </c>
      <c r="P1071" s="1" t="s">
        <v>23559</v>
      </c>
      <c r="Q1071" s="1" t="s">
        <v>23559</v>
      </c>
      <c r="R1071" s="1" t="s">
        <v>14048</v>
      </c>
      <c r="S1071" s="1" t="s">
        <v>1069</v>
      </c>
      <c r="T1071" s="1"/>
      <c r="U1071" s="1"/>
      <c r="V1071" s="1" t="s">
        <v>14058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14928</v>
      </c>
      <c r="F1072" s="1" t="s">
        <v>16040</v>
      </c>
      <c r="G1072" s="1" t="s">
        <v>17140</v>
      </c>
      <c r="H1072" s="1" t="s">
        <v>18203</v>
      </c>
      <c r="I1072" s="1" t="s">
        <v>10720</v>
      </c>
      <c r="J1072" s="1"/>
      <c r="K1072" s="1" t="s">
        <v>23531</v>
      </c>
      <c r="L1072" s="1" t="s">
        <v>1070</v>
      </c>
      <c r="M1072" s="1" t="s">
        <v>12346</v>
      </c>
      <c r="N1072" s="1" t="s">
        <v>12947</v>
      </c>
      <c r="O1072" s="1" t="s">
        <v>1070</v>
      </c>
      <c r="P1072" s="1" t="s">
        <v>23559</v>
      </c>
      <c r="Q1072" s="1" t="s">
        <v>23559</v>
      </c>
      <c r="R1072" s="1" t="s">
        <v>14048</v>
      </c>
      <c r="S1072" s="1" t="s">
        <v>1070</v>
      </c>
      <c r="T1072" s="1"/>
      <c r="U1072" s="1"/>
      <c r="V1072" s="1" t="s">
        <v>14058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21024</v>
      </c>
      <c r="F1073" s="1" t="s">
        <v>21813</v>
      </c>
      <c r="G1073" s="1" t="s">
        <v>22595</v>
      </c>
      <c r="H1073" s="1" t="s">
        <v>23361</v>
      </c>
      <c r="I1073" s="1" t="s">
        <v>10721</v>
      </c>
      <c r="J1073" s="1"/>
      <c r="K1073" s="1" t="s">
        <v>23531</v>
      </c>
      <c r="L1073" s="1" t="s">
        <v>1071</v>
      </c>
      <c r="M1073" s="1" t="s">
        <v>12347</v>
      </c>
      <c r="N1073" s="1" t="s">
        <v>12947</v>
      </c>
      <c r="O1073" s="1" t="s">
        <v>1071</v>
      </c>
      <c r="P1073" s="1" t="s">
        <v>23559</v>
      </c>
      <c r="Q1073" s="1" t="s">
        <v>23559</v>
      </c>
      <c r="R1073" s="1" t="s">
        <v>14048</v>
      </c>
      <c r="S1073" s="1" t="s">
        <v>1071</v>
      </c>
      <c r="T1073" s="1"/>
      <c r="U1073" s="1"/>
      <c r="V1073" s="1" t="s">
        <v>14058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21025</v>
      </c>
      <c r="F1074" s="1" t="s">
        <v>21814</v>
      </c>
      <c r="G1074" s="1" t="s">
        <v>22596</v>
      </c>
      <c r="H1074" s="1" t="s">
        <v>23362</v>
      </c>
      <c r="I1074" s="1" t="s">
        <v>10722</v>
      </c>
      <c r="J1074" s="1"/>
      <c r="K1074" s="1" t="s">
        <v>23531</v>
      </c>
      <c r="L1074" s="1" t="s">
        <v>1072</v>
      </c>
      <c r="M1074" s="1" t="s">
        <v>12348</v>
      </c>
      <c r="N1074" s="1" t="s">
        <v>12947</v>
      </c>
      <c r="O1074" s="1" t="s">
        <v>1072</v>
      </c>
      <c r="P1074" s="1" t="s">
        <v>23559</v>
      </c>
      <c r="Q1074" s="1" t="s">
        <v>23559</v>
      </c>
      <c r="R1074" s="1" t="s">
        <v>14048</v>
      </c>
      <c r="S1074" s="1" t="s">
        <v>1072</v>
      </c>
      <c r="T1074" s="1"/>
      <c r="U1074" s="1"/>
      <c r="V1074" s="1" t="s">
        <v>14058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6060</v>
      </c>
      <c r="G1075" s="1" t="s">
        <v>7640</v>
      </c>
      <c r="H1075" s="1" t="s">
        <v>9183</v>
      </c>
      <c r="I1075" s="1" t="s">
        <v>10723</v>
      </c>
      <c r="J1075" s="1"/>
      <c r="K1075" s="1" t="s">
        <v>23531</v>
      </c>
      <c r="L1075" s="1" t="s">
        <v>1073</v>
      </c>
      <c r="M1075" s="1" t="s">
        <v>12349</v>
      </c>
      <c r="N1075" s="1" t="s">
        <v>12947</v>
      </c>
      <c r="O1075" s="1" t="s">
        <v>1073</v>
      </c>
      <c r="P1075" s="1" t="s">
        <v>23559</v>
      </c>
      <c r="Q1075" s="1" t="s">
        <v>23559</v>
      </c>
      <c r="R1075" s="1" t="s">
        <v>14048</v>
      </c>
      <c r="S1075" s="1" t="s">
        <v>1073</v>
      </c>
      <c r="T1075" s="1"/>
      <c r="U1075" s="1"/>
      <c r="V1075" s="1" t="s">
        <v>14058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6061</v>
      </c>
      <c r="G1076" s="1" t="s">
        <v>7641</v>
      </c>
      <c r="H1076" s="1" t="s">
        <v>9184</v>
      </c>
      <c r="I1076" s="1" t="s">
        <v>10724</v>
      </c>
      <c r="J1076" s="1"/>
      <c r="K1076" s="1" t="s">
        <v>23531</v>
      </c>
      <c r="L1076" s="1" t="s">
        <v>1074</v>
      </c>
      <c r="M1076" s="1" t="s">
        <v>12350</v>
      </c>
      <c r="N1076" s="1" t="s">
        <v>12947</v>
      </c>
      <c r="O1076" s="1" t="s">
        <v>1074</v>
      </c>
      <c r="P1076" s="1" t="s">
        <v>23559</v>
      </c>
      <c r="Q1076" s="1" t="s">
        <v>23559</v>
      </c>
      <c r="R1076" s="1" t="s">
        <v>14048</v>
      </c>
      <c r="S1076" s="1" t="s">
        <v>1074</v>
      </c>
      <c r="T1076" s="1"/>
      <c r="U1076" s="1"/>
      <c r="V1076" s="1" t="s">
        <v>14058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21026</v>
      </c>
      <c r="F1077" s="1" t="s">
        <v>21815</v>
      </c>
      <c r="G1077" s="1" t="s">
        <v>22597</v>
      </c>
      <c r="H1077" s="1" t="s">
        <v>23361</v>
      </c>
      <c r="I1077" s="1" t="s">
        <v>10725</v>
      </c>
      <c r="J1077" s="1"/>
      <c r="K1077" s="1" t="s">
        <v>23531</v>
      </c>
      <c r="L1077" s="1" t="s">
        <v>1075</v>
      </c>
      <c r="M1077" s="1" t="s">
        <v>12351</v>
      </c>
      <c r="N1077" s="1" t="s">
        <v>12947</v>
      </c>
      <c r="O1077" s="1" t="s">
        <v>1075</v>
      </c>
      <c r="P1077" s="1" t="s">
        <v>23559</v>
      </c>
      <c r="Q1077" s="1" t="s">
        <v>23559</v>
      </c>
      <c r="R1077" s="1" t="s">
        <v>14048</v>
      </c>
      <c r="S1077" s="1" t="s">
        <v>1075</v>
      </c>
      <c r="T1077" s="1"/>
      <c r="U1077" s="1"/>
      <c r="V1077" s="1" t="s">
        <v>14058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21027</v>
      </c>
      <c r="F1078" s="1" t="s">
        <v>21816</v>
      </c>
      <c r="G1078" s="1" t="s">
        <v>22598</v>
      </c>
      <c r="H1078" s="1" t="s">
        <v>23363</v>
      </c>
      <c r="I1078" s="1" t="s">
        <v>10726</v>
      </c>
      <c r="J1078" s="1"/>
      <c r="K1078" s="1" t="s">
        <v>23531</v>
      </c>
      <c r="L1078" s="1" t="s">
        <v>1076</v>
      </c>
      <c r="M1078" s="1" t="s">
        <v>12352</v>
      </c>
      <c r="N1078" s="1" t="s">
        <v>12947</v>
      </c>
      <c r="O1078" s="1" t="s">
        <v>1076</v>
      </c>
      <c r="P1078" s="1" t="s">
        <v>23559</v>
      </c>
      <c r="Q1078" s="1" t="s">
        <v>23559</v>
      </c>
      <c r="R1078" s="1" t="s">
        <v>14048</v>
      </c>
      <c r="S1078" s="1" t="s">
        <v>1076</v>
      </c>
      <c r="T1078" s="1"/>
      <c r="U1078" s="1"/>
      <c r="V1078" s="1" t="s">
        <v>14058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6064</v>
      </c>
      <c r="G1079" s="1" t="s">
        <v>7644</v>
      </c>
      <c r="H1079" s="1" t="s">
        <v>9186</v>
      </c>
      <c r="I1079" s="1" t="s">
        <v>10727</v>
      </c>
      <c r="J1079" s="1"/>
      <c r="K1079" s="1" t="s">
        <v>23531</v>
      </c>
      <c r="L1079" s="1" t="s">
        <v>1077</v>
      </c>
      <c r="M1079" s="1" t="s">
        <v>12353</v>
      </c>
      <c r="N1079" s="1" t="s">
        <v>12947</v>
      </c>
      <c r="O1079" s="1" t="s">
        <v>1077</v>
      </c>
      <c r="P1079" s="1" t="s">
        <v>23559</v>
      </c>
      <c r="Q1079" s="1" t="s">
        <v>23559</v>
      </c>
      <c r="R1079" s="1" t="s">
        <v>14048</v>
      </c>
      <c r="S1079" s="1" t="s">
        <v>1077</v>
      </c>
      <c r="T1079" s="1"/>
      <c r="U1079" s="1"/>
      <c r="V1079" s="1" t="s">
        <v>14058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21028</v>
      </c>
      <c r="F1080" s="1" t="s">
        <v>21817</v>
      </c>
      <c r="G1080" s="1" t="s">
        <v>22599</v>
      </c>
      <c r="H1080" s="1" t="s">
        <v>23364</v>
      </c>
      <c r="I1080" s="1" t="s">
        <v>10728</v>
      </c>
      <c r="J1080" s="1"/>
      <c r="K1080" s="1" t="s">
        <v>23531</v>
      </c>
      <c r="L1080" s="1" t="s">
        <v>1078</v>
      </c>
      <c r="M1080" s="1" t="s">
        <v>12354</v>
      </c>
      <c r="N1080" s="1" t="s">
        <v>12947</v>
      </c>
      <c r="O1080" s="1" t="s">
        <v>1078</v>
      </c>
      <c r="P1080" s="1" t="s">
        <v>23559</v>
      </c>
      <c r="Q1080" s="1" t="s">
        <v>23559</v>
      </c>
      <c r="R1080" s="1" t="s">
        <v>14048</v>
      </c>
      <c r="S1080" s="1" t="s">
        <v>1078</v>
      </c>
      <c r="T1080" s="1"/>
      <c r="U1080" s="1"/>
      <c r="V1080" s="1" t="s">
        <v>14058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21029</v>
      </c>
      <c r="F1081" s="1" t="s">
        <v>21818</v>
      </c>
      <c r="G1081" s="1" t="s">
        <v>22600</v>
      </c>
      <c r="H1081" s="1" t="s">
        <v>23365</v>
      </c>
      <c r="I1081" s="1" t="s">
        <v>10729</v>
      </c>
      <c r="J1081" s="1"/>
      <c r="K1081" s="1" t="s">
        <v>23531</v>
      </c>
      <c r="L1081" s="1" t="s">
        <v>1079</v>
      </c>
      <c r="M1081" s="1" t="s">
        <v>12355</v>
      </c>
      <c r="N1081" s="1" t="s">
        <v>12947</v>
      </c>
      <c r="O1081" s="1" t="s">
        <v>1079</v>
      </c>
      <c r="P1081" s="1" t="s">
        <v>23559</v>
      </c>
      <c r="Q1081" s="1" t="s">
        <v>23559</v>
      </c>
      <c r="R1081" s="1" t="s">
        <v>14048</v>
      </c>
      <c r="S1081" s="1" t="s">
        <v>1079</v>
      </c>
      <c r="T1081" s="1"/>
      <c r="U1081" s="1"/>
      <c r="V1081" s="1" t="s">
        <v>14058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21030</v>
      </c>
      <c r="F1082" s="1" t="s">
        <v>21030</v>
      </c>
      <c r="G1082" s="1" t="s">
        <v>22601</v>
      </c>
      <c r="H1082" s="1" t="s">
        <v>23366</v>
      </c>
      <c r="I1082" s="1" t="s">
        <v>10730</v>
      </c>
      <c r="J1082" s="1"/>
      <c r="K1082" s="1" t="s">
        <v>23531</v>
      </c>
      <c r="L1082" s="1" t="s">
        <v>1080</v>
      </c>
      <c r="M1082" s="1" t="s">
        <v>12356</v>
      </c>
      <c r="N1082" s="1" t="s">
        <v>12947</v>
      </c>
      <c r="O1082" s="1" t="s">
        <v>1080</v>
      </c>
      <c r="P1082" s="1" t="s">
        <v>23559</v>
      </c>
      <c r="Q1082" s="1" t="s">
        <v>23559</v>
      </c>
      <c r="R1082" s="1" t="s">
        <v>14048</v>
      </c>
      <c r="S1082" s="1" t="s">
        <v>1080</v>
      </c>
      <c r="T1082" s="1"/>
      <c r="U1082" s="1"/>
      <c r="V1082" s="1" t="s">
        <v>14058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21031</v>
      </c>
      <c r="F1083" s="1" t="s">
        <v>21819</v>
      </c>
      <c r="G1083" s="1" t="s">
        <v>22602</v>
      </c>
      <c r="H1083" s="1" t="s">
        <v>23367</v>
      </c>
      <c r="I1083" s="1" t="s">
        <v>10731</v>
      </c>
      <c r="J1083" s="1"/>
      <c r="K1083" s="1" t="s">
        <v>23531</v>
      </c>
      <c r="L1083" s="1" t="s">
        <v>1081</v>
      </c>
      <c r="M1083" s="1" t="s">
        <v>12357</v>
      </c>
      <c r="N1083" s="1" t="s">
        <v>12947</v>
      </c>
      <c r="O1083" s="1" t="s">
        <v>1081</v>
      </c>
      <c r="P1083" s="1" t="s">
        <v>23559</v>
      </c>
      <c r="Q1083" s="1" t="s">
        <v>23559</v>
      </c>
      <c r="R1083" s="1" t="s">
        <v>14048</v>
      </c>
      <c r="S1083" s="1" t="s">
        <v>1081</v>
      </c>
      <c r="T1083" s="1"/>
      <c r="U1083" s="1"/>
      <c r="V1083" s="1" t="s">
        <v>14058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21032</v>
      </c>
      <c r="F1084" s="1" t="s">
        <v>21032</v>
      </c>
      <c r="G1084" s="1" t="s">
        <v>22603</v>
      </c>
      <c r="H1084" s="1" t="s">
        <v>23368</v>
      </c>
      <c r="I1084" s="1" t="s">
        <v>10732</v>
      </c>
      <c r="J1084" s="1"/>
      <c r="K1084" s="1" t="s">
        <v>23531</v>
      </c>
      <c r="L1084" s="1" t="s">
        <v>1082</v>
      </c>
      <c r="M1084" s="1" t="s">
        <v>12358</v>
      </c>
      <c r="N1084" s="1" t="s">
        <v>12947</v>
      </c>
      <c r="O1084" s="1" t="s">
        <v>1082</v>
      </c>
      <c r="P1084" s="1" t="s">
        <v>23559</v>
      </c>
      <c r="Q1084" s="1" t="s">
        <v>23559</v>
      </c>
      <c r="R1084" s="1" t="s">
        <v>14048</v>
      </c>
      <c r="S1084" s="1" t="s">
        <v>1082</v>
      </c>
      <c r="T1084" s="1"/>
      <c r="U1084" s="1"/>
      <c r="V1084" s="1" t="s">
        <v>14058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21033</v>
      </c>
      <c r="F1085" s="1" t="s">
        <v>21820</v>
      </c>
      <c r="G1085" s="1" t="s">
        <v>22604</v>
      </c>
      <c r="H1085" s="1" t="s">
        <v>23369</v>
      </c>
      <c r="I1085" s="1" t="s">
        <v>10733</v>
      </c>
      <c r="J1085" s="1"/>
      <c r="K1085" s="1" t="s">
        <v>23531</v>
      </c>
      <c r="L1085" s="1" t="s">
        <v>1083</v>
      </c>
      <c r="M1085" s="1" t="s">
        <v>12359</v>
      </c>
      <c r="N1085" s="1" t="s">
        <v>12947</v>
      </c>
      <c r="O1085" s="1" t="s">
        <v>1083</v>
      </c>
      <c r="P1085" s="1" t="s">
        <v>23559</v>
      </c>
      <c r="Q1085" s="1" t="s">
        <v>23559</v>
      </c>
      <c r="R1085" s="1" t="s">
        <v>14048</v>
      </c>
      <c r="S1085" s="1" t="s">
        <v>1083</v>
      </c>
      <c r="T1085" s="1"/>
      <c r="U1085" s="1"/>
      <c r="V1085" s="1" t="s">
        <v>14058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14935</v>
      </c>
      <c r="F1086" s="1" t="s">
        <v>16046</v>
      </c>
      <c r="G1086" s="1" t="s">
        <v>17147</v>
      </c>
      <c r="H1086" s="1" t="s">
        <v>18210</v>
      </c>
      <c r="I1086" s="1" t="s">
        <v>10734</v>
      </c>
      <c r="J1086" s="1"/>
      <c r="K1086" s="1" t="s">
        <v>23531</v>
      </c>
      <c r="L1086" s="1" t="s">
        <v>1084</v>
      </c>
      <c r="M1086" s="1" t="s">
        <v>12360</v>
      </c>
      <c r="N1086" s="1" t="s">
        <v>12947</v>
      </c>
      <c r="O1086" s="1" t="s">
        <v>1084</v>
      </c>
      <c r="P1086" s="1" t="s">
        <v>23559</v>
      </c>
      <c r="Q1086" s="1" t="s">
        <v>23559</v>
      </c>
      <c r="R1086" s="1" t="s">
        <v>14048</v>
      </c>
      <c r="S1086" s="1" t="s">
        <v>1084</v>
      </c>
      <c r="T1086" s="1"/>
      <c r="U1086" s="1"/>
      <c r="V1086" s="1" t="s">
        <v>14058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21034</v>
      </c>
      <c r="F1087" s="1" t="s">
        <v>21821</v>
      </c>
      <c r="G1087" s="1" t="s">
        <v>22605</v>
      </c>
      <c r="H1087" s="1" t="s">
        <v>23370</v>
      </c>
      <c r="I1087" s="1" t="s">
        <v>10735</v>
      </c>
      <c r="J1087" s="1"/>
      <c r="K1087" s="1" t="s">
        <v>23531</v>
      </c>
      <c r="L1087" s="1" t="s">
        <v>1085</v>
      </c>
      <c r="M1087" s="1" t="s">
        <v>12361</v>
      </c>
      <c r="N1087" s="1" t="s">
        <v>12947</v>
      </c>
      <c r="O1087" s="1" t="s">
        <v>1085</v>
      </c>
      <c r="P1087" s="1" t="s">
        <v>23559</v>
      </c>
      <c r="Q1087" s="1" t="s">
        <v>23559</v>
      </c>
      <c r="R1087" s="1" t="s">
        <v>14048</v>
      </c>
      <c r="S1087" s="1" t="s">
        <v>1085</v>
      </c>
      <c r="T1087" s="1"/>
      <c r="U1087" s="1"/>
      <c r="V1087" s="1" t="s">
        <v>14058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21035</v>
      </c>
      <c r="F1088" s="1" t="s">
        <v>21822</v>
      </c>
      <c r="G1088" s="1" t="s">
        <v>22606</v>
      </c>
      <c r="H1088" s="1" t="s">
        <v>23371</v>
      </c>
      <c r="I1088" s="1" t="s">
        <v>10736</v>
      </c>
      <c r="J1088" s="1"/>
      <c r="K1088" s="1" t="s">
        <v>23531</v>
      </c>
      <c r="L1088" s="1" t="s">
        <v>1086</v>
      </c>
      <c r="M1088" s="1" t="s">
        <v>12362</v>
      </c>
      <c r="N1088" s="1" t="s">
        <v>12947</v>
      </c>
      <c r="O1088" s="1" t="s">
        <v>1086</v>
      </c>
      <c r="P1088" s="1" t="s">
        <v>23559</v>
      </c>
      <c r="Q1088" s="1" t="s">
        <v>23559</v>
      </c>
      <c r="R1088" s="1" t="s">
        <v>14048</v>
      </c>
      <c r="S1088" s="1" t="s">
        <v>1086</v>
      </c>
      <c r="T1088" s="1"/>
      <c r="U1088" s="1"/>
      <c r="V1088" s="1" t="s">
        <v>14058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14937</v>
      </c>
      <c r="F1089" s="1" t="s">
        <v>16048</v>
      </c>
      <c r="G1089" s="1" t="s">
        <v>17149</v>
      </c>
      <c r="H1089" s="1" t="s">
        <v>18212</v>
      </c>
      <c r="I1089" s="1" t="s">
        <v>10737</v>
      </c>
      <c r="J1089" s="1"/>
      <c r="K1089" s="1" t="s">
        <v>23531</v>
      </c>
      <c r="L1089" s="1" t="s">
        <v>1087</v>
      </c>
      <c r="M1089" s="1" t="s">
        <v>12363</v>
      </c>
      <c r="N1089" s="1" t="s">
        <v>12947</v>
      </c>
      <c r="O1089" s="1" t="s">
        <v>1087</v>
      </c>
      <c r="P1089" s="1" t="s">
        <v>23559</v>
      </c>
      <c r="Q1089" s="1" t="s">
        <v>23559</v>
      </c>
      <c r="R1089" s="1" t="s">
        <v>14048</v>
      </c>
      <c r="S1089" s="1" t="s">
        <v>1087</v>
      </c>
      <c r="T1089" s="1"/>
      <c r="U1089" s="1"/>
      <c r="V1089" s="1" t="s">
        <v>14058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6073</v>
      </c>
      <c r="G1090" s="1" t="s">
        <v>7655</v>
      </c>
      <c r="H1090" s="1" t="s">
        <v>9197</v>
      </c>
      <c r="I1090" s="1" t="s">
        <v>10738</v>
      </c>
      <c r="J1090" s="1"/>
      <c r="K1090" s="1" t="s">
        <v>23531</v>
      </c>
      <c r="L1090" s="1" t="s">
        <v>1088</v>
      </c>
      <c r="M1090" s="1" t="s">
        <v>12364</v>
      </c>
      <c r="N1090" s="1" t="s">
        <v>12947</v>
      </c>
      <c r="O1090" s="1" t="s">
        <v>1088</v>
      </c>
      <c r="P1090" s="1" t="s">
        <v>23559</v>
      </c>
      <c r="Q1090" s="1" t="s">
        <v>23559</v>
      </c>
      <c r="R1090" s="1" t="s">
        <v>14048</v>
      </c>
      <c r="S1090" s="1" t="s">
        <v>1088</v>
      </c>
      <c r="T1090" s="1"/>
      <c r="U1090" s="1"/>
      <c r="V1090" s="1" t="s">
        <v>14058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14939</v>
      </c>
      <c r="F1091" s="1" t="s">
        <v>16050</v>
      </c>
      <c r="G1091" s="1" t="s">
        <v>17151</v>
      </c>
      <c r="H1091" s="1" t="s">
        <v>18214</v>
      </c>
      <c r="I1091" s="1" t="s">
        <v>10739</v>
      </c>
      <c r="J1091" s="1"/>
      <c r="K1091" s="1" t="s">
        <v>23531</v>
      </c>
      <c r="L1091" s="1" t="s">
        <v>1089</v>
      </c>
      <c r="M1091" s="1" t="s">
        <v>12365</v>
      </c>
      <c r="N1091" s="1" t="s">
        <v>12947</v>
      </c>
      <c r="O1091" s="1" t="s">
        <v>1089</v>
      </c>
      <c r="P1091" s="1" t="s">
        <v>23559</v>
      </c>
      <c r="Q1091" s="1" t="s">
        <v>23559</v>
      </c>
      <c r="R1091" s="1" t="s">
        <v>14048</v>
      </c>
      <c r="S1091" s="1" t="s">
        <v>1089</v>
      </c>
      <c r="T1091" s="1"/>
      <c r="U1091" s="1"/>
      <c r="V1091" s="1" t="s">
        <v>14058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14940</v>
      </c>
      <c r="F1092" s="1" t="s">
        <v>16051</v>
      </c>
      <c r="G1092" s="1" t="s">
        <v>17152</v>
      </c>
      <c r="H1092" s="1" t="s">
        <v>18215</v>
      </c>
      <c r="I1092" s="1" t="s">
        <v>10735</v>
      </c>
      <c r="J1092" s="1"/>
      <c r="K1092" s="1" t="s">
        <v>23531</v>
      </c>
      <c r="L1092" s="1" t="s">
        <v>1090</v>
      </c>
      <c r="M1092" s="1" t="s">
        <v>12366</v>
      </c>
      <c r="N1092" s="1" t="s">
        <v>12947</v>
      </c>
      <c r="O1092" s="1" t="s">
        <v>1090</v>
      </c>
      <c r="P1092" s="1" t="s">
        <v>23559</v>
      </c>
      <c r="Q1092" s="1" t="s">
        <v>23559</v>
      </c>
      <c r="R1092" s="1" t="s">
        <v>14048</v>
      </c>
      <c r="S1092" s="1" t="s">
        <v>1090</v>
      </c>
      <c r="T1092" s="1"/>
      <c r="U1092" s="1"/>
      <c r="V1092" s="1" t="s">
        <v>14058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21036</v>
      </c>
      <c r="F1093" s="1" t="s">
        <v>21823</v>
      </c>
      <c r="G1093" s="1" t="s">
        <v>22607</v>
      </c>
      <c r="H1093" s="1" t="s">
        <v>23372</v>
      </c>
      <c r="I1093" s="1" t="s">
        <v>10740</v>
      </c>
      <c r="J1093" s="1"/>
      <c r="K1093" s="1" t="s">
        <v>23531</v>
      </c>
      <c r="L1093" s="1" t="s">
        <v>1091</v>
      </c>
      <c r="M1093" s="1" t="s">
        <v>12367</v>
      </c>
      <c r="N1093" s="1" t="s">
        <v>12947</v>
      </c>
      <c r="O1093" s="1" t="s">
        <v>1091</v>
      </c>
      <c r="P1093" s="1" t="s">
        <v>23559</v>
      </c>
      <c r="Q1093" s="1" t="s">
        <v>23559</v>
      </c>
      <c r="R1093" s="1" t="s">
        <v>14048</v>
      </c>
      <c r="S1093" s="1" t="s">
        <v>1091</v>
      </c>
      <c r="T1093" s="1"/>
      <c r="U1093" s="1"/>
      <c r="V1093" s="1" t="s">
        <v>14058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21037</v>
      </c>
      <c r="F1094" s="1" t="s">
        <v>21824</v>
      </c>
      <c r="G1094" s="1" t="s">
        <v>22608</v>
      </c>
      <c r="H1094" s="1" t="s">
        <v>23373</v>
      </c>
      <c r="I1094" s="1" t="s">
        <v>10741</v>
      </c>
      <c r="J1094" s="1"/>
      <c r="K1094" s="1" t="s">
        <v>23531</v>
      </c>
      <c r="L1094" s="1" t="s">
        <v>1092</v>
      </c>
      <c r="M1094" s="1" t="s">
        <v>12368</v>
      </c>
      <c r="N1094" s="1" t="s">
        <v>12947</v>
      </c>
      <c r="O1094" s="1" t="s">
        <v>1092</v>
      </c>
      <c r="P1094" s="1" t="s">
        <v>23559</v>
      </c>
      <c r="Q1094" s="1" t="s">
        <v>23559</v>
      </c>
      <c r="R1094" s="1" t="s">
        <v>14048</v>
      </c>
      <c r="S1094" s="1" t="s">
        <v>1092</v>
      </c>
      <c r="T1094" s="1"/>
      <c r="U1094" s="1"/>
      <c r="V1094" s="1" t="s">
        <v>14058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14943</v>
      </c>
      <c r="F1095" s="1" t="s">
        <v>16054</v>
      </c>
      <c r="G1095" s="1" t="s">
        <v>17155</v>
      </c>
      <c r="H1095" s="1" t="s">
        <v>18218</v>
      </c>
      <c r="I1095" s="1" t="s">
        <v>10742</v>
      </c>
      <c r="J1095" s="1"/>
      <c r="K1095" s="1" t="s">
        <v>23531</v>
      </c>
      <c r="L1095" s="1" t="s">
        <v>1093</v>
      </c>
      <c r="M1095" s="1" t="s">
        <v>12369</v>
      </c>
      <c r="N1095" s="1" t="s">
        <v>12947</v>
      </c>
      <c r="O1095" s="1" t="s">
        <v>1093</v>
      </c>
      <c r="P1095" s="1" t="s">
        <v>23559</v>
      </c>
      <c r="Q1095" s="1" t="s">
        <v>23559</v>
      </c>
      <c r="R1095" s="1" t="s">
        <v>14048</v>
      </c>
      <c r="S1095" s="1" t="s">
        <v>1093</v>
      </c>
      <c r="T1095" s="1"/>
      <c r="U1095" s="1"/>
      <c r="V1095" s="1" t="s">
        <v>14058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14944</v>
      </c>
      <c r="F1096" s="1" t="s">
        <v>16055</v>
      </c>
      <c r="G1096" s="1" t="s">
        <v>17156</v>
      </c>
      <c r="H1096" s="1" t="s">
        <v>18219</v>
      </c>
      <c r="I1096" s="1" t="s">
        <v>10743</v>
      </c>
      <c r="J1096" s="1"/>
      <c r="K1096" s="1" t="s">
        <v>23531</v>
      </c>
      <c r="L1096" s="1" t="s">
        <v>1094</v>
      </c>
      <c r="M1096" s="1" t="s">
        <v>12370</v>
      </c>
      <c r="N1096" s="1" t="s">
        <v>12947</v>
      </c>
      <c r="O1096" s="1" t="s">
        <v>1094</v>
      </c>
      <c r="P1096" s="1" t="s">
        <v>23559</v>
      </c>
      <c r="Q1096" s="1" t="s">
        <v>23559</v>
      </c>
      <c r="R1096" s="1" t="s">
        <v>14048</v>
      </c>
      <c r="S1096" s="1" t="s">
        <v>1094</v>
      </c>
      <c r="T1096" s="1"/>
      <c r="U1096" s="1"/>
      <c r="V1096" s="1" t="s">
        <v>14058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6080</v>
      </c>
      <c r="G1097" s="1" t="s">
        <v>7662</v>
      </c>
      <c r="H1097" s="1" t="s">
        <v>9204</v>
      </c>
      <c r="I1097" s="1" t="s">
        <v>10283</v>
      </c>
      <c r="J1097" s="1"/>
      <c r="K1097" s="1" t="s">
        <v>23531</v>
      </c>
      <c r="L1097" s="1" t="s">
        <v>1095</v>
      </c>
      <c r="M1097" s="1" t="s">
        <v>12371</v>
      </c>
      <c r="N1097" s="1" t="s">
        <v>12947</v>
      </c>
      <c r="O1097" s="1" t="s">
        <v>1095</v>
      </c>
      <c r="P1097" s="1" t="s">
        <v>23559</v>
      </c>
      <c r="Q1097" s="1" t="s">
        <v>23559</v>
      </c>
      <c r="R1097" s="1" t="s">
        <v>14048</v>
      </c>
      <c r="S1097" s="1" t="s">
        <v>1095</v>
      </c>
      <c r="T1097" s="1"/>
      <c r="U1097" s="1"/>
      <c r="V1097" s="1" t="s">
        <v>14058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21038</v>
      </c>
      <c r="F1098" s="1" t="s">
        <v>21825</v>
      </c>
      <c r="G1098" s="1" t="s">
        <v>22609</v>
      </c>
      <c r="H1098" s="1" t="s">
        <v>23374</v>
      </c>
      <c r="I1098" s="1" t="s">
        <v>10744</v>
      </c>
      <c r="J1098" s="1"/>
      <c r="K1098" s="1" t="s">
        <v>23531</v>
      </c>
      <c r="L1098" s="1" t="s">
        <v>1096</v>
      </c>
      <c r="M1098" s="1" t="s">
        <v>12372</v>
      </c>
      <c r="N1098" s="1" t="s">
        <v>12947</v>
      </c>
      <c r="O1098" s="1" t="s">
        <v>1096</v>
      </c>
      <c r="P1098" s="1" t="s">
        <v>23559</v>
      </c>
      <c r="Q1098" s="1" t="s">
        <v>23559</v>
      </c>
      <c r="R1098" s="1" t="s">
        <v>14048</v>
      </c>
      <c r="S1098" s="1" t="s">
        <v>1096</v>
      </c>
      <c r="T1098" s="1"/>
      <c r="U1098" s="1"/>
      <c r="V1098" s="1" t="s">
        <v>14058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21039</v>
      </c>
      <c r="F1099" s="1" t="s">
        <v>21826</v>
      </c>
      <c r="G1099" s="1" t="s">
        <v>22610</v>
      </c>
      <c r="H1099" s="1" t="s">
        <v>23375</v>
      </c>
      <c r="I1099" s="1" t="s">
        <v>10745</v>
      </c>
      <c r="J1099" s="1"/>
      <c r="K1099" s="1" t="s">
        <v>23531</v>
      </c>
      <c r="L1099" s="1" t="s">
        <v>1097</v>
      </c>
      <c r="M1099" s="1" t="s">
        <v>12373</v>
      </c>
      <c r="N1099" s="1" t="s">
        <v>12947</v>
      </c>
      <c r="O1099" s="1" t="s">
        <v>1097</v>
      </c>
      <c r="P1099" s="1" t="s">
        <v>23559</v>
      </c>
      <c r="Q1099" s="1" t="s">
        <v>23559</v>
      </c>
      <c r="R1099" s="1" t="s">
        <v>14048</v>
      </c>
      <c r="S1099" s="1" t="s">
        <v>1097</v>
      </c>
      <c r="T1099" s="1"/>
      <c r="U1099" s="1"/>
      <c r="V1099" s="1" t="s">
        <v>14058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6083</v>
      </c>
      <c r="G1100" s="1" t="s">
        <v>7665</v>
      </c>
      <c r="H1100" s="1" t="s">
        <v>9207</v>
      </c>
      <c r="I1100" s="1" t="s">
        <v>10746</v>
      </c>
      <c r="J1100" s="1"/>
      <c r="K1100" s="1" t="s">
        <v>23531</v>
      </c>
      <c r="L1100" s="1" t="s">
        <v>1098</v>
      </c>
      <c r="M1100" s="1" t="s">
        <v>12374</v>
      </c>
      <c r="N1100" s="1" t="s">
        <v>12947</v>
      </c>
      <c r="O1100" s="1" t="s">
        <v>1098</v>
      </c>
      <c r="P1100" s="1" t="s">
        <v>23559</v>
      </c>
      <c r="Q1100" s="1" t="s">
        <v>23559</v>
      </c>
      <c r="R1100" s="1" t="s">
        <v>14048</v>
      </c>
      <c r="S1100" s="1" t="s">
        <v>1098</v>
      </c>
      <c r="T1100" s="1"/>
      <c r="U1100" s="1"/>
      <c r="V1100" s="1" t="s">
        <v>14058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14948</v>
      </c>
      <c r="F1101" s="1" t="s">
        <v>16059</v>
      </c>
      <c r="G1101" s="1" t="s">
        <v>17160</v>
      </c>
      <c r="H1101" s="1" t="s">
        <v>18222</v>
      </c>
      <c r="I1101" s="1" t="s">
        <v>10483</v>
      </c>
      <c r="J1101" s="1"/>
      <c r="K1101" s="1" t="s">
        <v>23531</v>
      </c>
      <c r="L1101" s="1" t="s">
        <v>1099</v>
      </c>
      <c r="M1101" s="1" t="s">
        <v>12375</v>
      </c>
      <c r="N1101" s="1" t="s">
        <v>12947</v>
      </c>
      <c r="O1101" s="1" t="s">
        <v>1099</v>
      </c>
      <c r="P1101" s="1" t="s">
        <v>23559</v>
      </c>
      <c r="Q1101" s="1" t="s">
        <v>23559</v>
      </c>
      <c r="R1101" s="1" t="s">
        <v>14048</v>
      </c>
      <c r="S1101" s="1" t="s">
        <v>1099</v>
      </c>
      <c r="T1101" s="1"/>
      <c r="U1101" s="1"/>
      <c r="V1101" s="1" t="s">
        <v>14058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21040</v>
      </c>
      <c r="F1102" s="1" t="s">
        <v>21827</v>
      </c>
      <c r="G1102" s="1" t="s">
        <v>22611</v>
      </c>
      <c r="H1102" s="1" t="s">
        <v>23376</v>
      </c>
      <c r="I1102" s="1" t="s">
        <v>10747</v>
      </c>
      <c r="J1102" s="1"/>
      <c r="K1102" s="1" t="s">
        <v>23531</v>
      </c>
      <c r="L1102" s="1" t="s">
        <v>1100</v>
      </c>
      <c r="M1102" s="1" t="s">
        <v>12376</v>
      </c>
      <c r="N1102" s="1" t="s">
        <v>12947</v>
      </c>
      <c r="O1102" s="1" t="s">
        <v>1100</v>
      </c>
      <c r="P1102" s="1" t="s">
        <v>23559</v>
      </c>
      <c r="Q1102" s="1" t="s">
        <v>23559</v>
      </c>
      <c r="R1102" s="1" t="s">
        <v>14048</v>
      </c>
      <c r="S1102" s="1" t="s">
        <v>1100</v>
      </c>
      <c r="T1102" s="1"/>
      <c r="U1102" s="1"/>
      <c r="V1102" s="1" t="s">
        <v>14058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21041</v>
      </c>
      <c r="F1103" s="1" t="s">
        <v>21828</v>
      </c>
      <c r="G1103" s="1" t="s">
        <v>22612</v>
      </c>
      <c r="H1103" s="1" t="s">
        <v>23377</v>
      </c>
      <c r="I1103" s="1" t="s">
        <v>10748</v>
      </c>
      <c r="J1103" s="1"/>
      <c r="K1103" s="1" t="s">
        <v>23531</v>
      </c>
      <c r="L1103" s="1" t="s">
        <v>1101</v>
      </c>
      <c r="M1103" s="1" t="s">
        <v>12377</v>
      </c>
      <c r="N1103" s="1" t="s">
        <v>12947</v>
      </c>
      <c r="O1103" s="1" t="s">
        <v>1101</v>
      </c>
      <c r="P1103" s="1" t="s">
        <v>23559</v>
      </c>
      <c r="Q1103" s="1" t="s">
        <v>23559</v>
      </c>
      <c r="R1103" s="1" t="s">
        <v>14048</v>
      </c>
      <c r="S1103" s="1" t="s">
        <v>1101</v>
      </c>
      <c r="T1103" s="1"/>
      <c r="U1103" s="1"/>
      <c r="V1103" s="1" t="s">
        <v>14058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6087</v>
      </c>
      <c r="G1104" s="1" t="s">
        <v>7669</v>
      </c>
      <c r="H1104" s="1" t="s">
        <v>9211</v>
      </c>
      <c r="I1104" s="1" t="s">
        <v>10749</v>
      </c>
      <c r="J1104" s="1"/>
      <c r="K1104" s="1" t="s">
        <v>23531</v>
      </c>
      <c r="L1104" s="1" t="s">
        <v>1102</v>
      </c>
      <c r="M1104" s="1" t="s">
        <v>12378</v>
      </c>
      <c r="N1104" s="1" t="s">
        <v>12947</v>
      </c>
      <c r="O1104" s="1" t="s">
        <v>1102</v>
      </c>
      <c r="P1104" s="1" t="s">
        <v>23559</v>
      </c>
      <c r="Q1104" s="1" t="s">
        <v>23559</v>
      </c>
      <c r="R1104" s="1" t="s">
        <v>14048</v>
      </c>
      <c r="S1104" s="1" t="s">
        <v>1102</v>
      </c>
      <c r="T1104" s="1"/>
      <c r="U1104" s="1"/>
      <c r="V1104" s="1" t="s">
        <v>14058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6088</v>
      </c>
      <c r="G1105" s="1" t="s">
        <v>7670</v>
      </c>
      <c r="H1105" s="1" t="s">
        <v>9212</v>
      </c>
      <c r="I1105" s="1" t="s">
        <v>10750</v>
      </c>
      <c r="J1105" s="1"/>
      <c r="K1105" s="1" t="s">
        <v>23531</v>
      </c>
      <c r="L1105" s="1" t="s">
        <v>1103</v>
      </c>
      <c r="M1105" s="1" t="s">
        <v>12379</v>
      </c>
      <c r="N1105" s="1" t="s">
        <v>12947</v>
      </c>
      <c r="O1105" s="1" t="s">
        <v>1103</v>
      </c>
      <c r="P1105" s="1" t="s">
        <v>23559</v>
      </c>
      <c r="Q1105" s="1" t="s">
        <v>23559</v>
      </c>
      <c r="R1105" s="1" t="s">
        <v>14048</v>
      </c>
      <c r="S1105" s="1" t="s">
        <v>1103</v>
      </c>
      <c r="T1105" s="1"/>
      <c r="U1105" s="1"/>
      <c r="V1105" s="1" t="s">
        <v>14058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21042</v>
      </c>
      <c r="F1106" s="1" t="s">
        <v>21829</v>
      </c>
      <c r="G1106" s="1" t="s">
        <v>22613</v>
      </c>
      <c r="H1106" s="1" t="s">
        <v>23378</v>
      </c>
      <c r="I1106" s="1" t="s">
        <v>10751</v>
      </c>
      <c r="J1106" s="1"/>
      <c r="K1106" s="1" t="s">
        <v>23531</v>
      </c>
      <c r="L1106" s="1" t="s">
        <v>1104</v>
      </c>
      <c r="M1106" s="1" t="s">
        <v>12380</v>
      </c>
      <c r="N1106" s="1" t="s">
        <v>12947</v>
      </c>
      <c r="O1106" s="1" t="s">
        <v>1104</v>
      </c>
      <c r="P1106" s="1" t="s">
        <v>23559</v>
      </c>
      <c r="Q1106" s="1" t="s">
        <v>23559</v>
      </c>
      <c r="R1106" s="1" t="s">
        <v>14048</v>
      </c>
      <c r="S1106" s="1" t="s">
        <v>1104</v>
      </c>
      <c r="T1106" s="1"/>
      <c r="U1106" s="1"/>
      <c r="V1106" s="1" t="s">
        <v>14058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21043</v>
      </c>
      <c r="F1107" s="1" t="s">
        <v>21830</v>
      </c>
      <c r="G1107" s="1" t="s">
        <v>22614</v>
      </c>
      <c r="H1107" s="1" t="s">
        <v>23379</v>
      </c>
      <c r="I1107" s="1" t="s">
        <v>10752</v>
      </c>
      <c r="J1107" s="1"/>
      <c r="K1107" s="1" t="s">
        <v>23531</v>
      </c>
      <c r="L1107" s="1" t="s">
        <v>1105</v>
      </c>
      <c r="M1107" s="1" t="s">
        <v>12381</v>
      </c>
      <c r="N1107" s="1" t="s">
        <v>12947</v>
      </c>
      <c r="O1107" s="1" t="s">
        <v>1105</v>
      </c>
      <c r="P1107" s="1" t="s">
        <v>23559</v>
      </c>
      <c r="Q1107" s="1" t="s">
        <v>23559</v>
      </c>
      <c r="R1107" s="1" t="s">
        <v>14048</v>
      </c>
      <c r="S1107" s="1" t="s">
        <v>1105</v>
      </c>
      <c r="T1107" s="1"/>
      <c r="U1107" s="1"/>
      <c r="V1107" s="1" t="s">
        <v>14058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21044</v>
      </c>
      <c r="F1108" s="1" t="s">
        <v>21831</v>
      </c>
      <c r="G1108" s="1" t="s">
        <v>22615</v>
      </c>
      <c r="H1108" s="1" t="s">
        <v>23380</v>
      </c>
      <c r="I1108" s="1" t="s">
        <v>10753</v>
      </c>
      <c r="J1108" s="1"/>
      <c r="K1108" s="1" t="s">
        <v>23531</v>
      </c>
      <c r="L1108" s="1" t="s">
        <v>1106</v>
      </c>
      <c r="M1108" s="1" t="s">
        <v>12382</v>
      </c>
      <c r="N1108" s="1" t="s">
        <v>12947</v>
      </c>
      <c r="O1108" s="1" t="s">
        <v>1106</v>
      </c>
      <c r="P1108" s="1" t="s">
        <v>23559</v>
      </c>
      <c r="Q1108" s="1" t="s">
        <v>23559</v>
      </c>
      <c r="R1108" s="1" t="s">
        <v>14048</v>
      </c>
      <c r="S1108" s="1" t="s">
        <v>1106</v>
      </c>
      <c r="T1108" s="1"/>
      <c r="U1108" s="1"/>
      <c r="V1108" s="1" t="s">
        <v>14058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21045</v>
      </c>
      <c r="F1109" s="1" t="s">
        <v>21832</v>
      </c>
      <c r="G1109" s="1" t="s">
        <v>22616</v>
      </c>
      <c r="H1109" s="1" t="s">
        <v>23381</v>
      </c>
      <c r="I1109" s="1" t="s">
        <v>10754</v>
      </c>
      <c r="J1109" s="1"/>
      <c r="K1109" s="1" t="s">
        <v>23531</v>
      </c>
      <c r="L1109" s="1" t="s">
        <v>1107</v>
      </c>
      <c r="M1109" s="1" t="s">
        <v>12383</v>
      </c>
      <c r="N1109" s="1" t="s">
        <v>12947</v>
      </c>
      <c r="O1109" s="1" t="s">
        <v>1107</v>
      </c>
      <c r="P1109" s="1" t="s">
        <v>23559</v>
      </c>
      <c r="Q1109" s="1" t="s">
        <v>23559</v>
      </c>
      <c r="R1109" s="1" t="s">
        <v>14048</v>
      </c>
      <c r="S1109" s="1" t="s">
        <v>1107</v>
      </c>
      <c r="T1109" s="1"/>
      <c r="U1109" s="1"/>
      <c r="V1109" s="1" t="s">
        <v>14058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14956</v>
      </c>
      <c r="F1110" s="1" t="s">
        <v>16067</v>
      </c>
      <c r="G1110" s="1" t="s">
        <v>17168</v>
      </c>
      <c r="H1110" s="1" t="s">
        <v>18230</v>
      </c>
      <c r="I1110" s="1" t="s">
        <v>10755</v>
      </c>
      <c r="J1110" s="1"/>
      <c r="K1110" s="1" t="s">
        <v>23531</v>
      </c>
      <c r="L1110" s="1" t="s">
        <v>1108</v>
      </c>
      <c r="M1110" s="1" t="s">
        <v>12384</v>
      </c>
      <c r="N1110" s="1" t="s">
        <v>12947</v>
      </c>
      <c r="O1110" s="1" t="s">
        <v>1108</v>
      </c>
      <c r="P1110" s="1" t="s">
        <v>23559</v>
      </c>
      <c r="Q1110" s="1" t="s">
        <v>23559</v>
      </c>
      <c r="R1110" s="1" t="s">
        <v>14048</v>
      </c>
      <c r="S1110" s="1" t="s">
        <v>1108</v>
      </c>
      <c r="T1110" s="1"/>
      <c r="U1110" s="1"/>
      <c r="V1110" s="1" t="s">
        <v>14058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6094</v>
      </c>
      <c r="G1111" s="1" t="s">
        <v>7676</v>
      </c>
      <c r="H1111" s="1" t="s">
        <v>9212</v>
      </c>
      <c r="I1111" s="1" t="s">
        <v>10756</v>
      </c>
      <c r="J1111" s="1"/>
      <c r="K1111" s="1" t="s">
        <v>23531</v>
      </c>
      <c r="L1111" s="1" t="s">
        <v>1109</v>
      </c>
      <c r="M1111" s="1" t="s">
        <v>12385</v>
      </c>
      <c r="N1111" s="1" t="s">
        <v>12947</v>
      </c>
      <c r="O1111" s="1" t="s">
        <v>1109</v>
      </c>
      <c r="P1111" s="1" t="s">
        <v>23559</v>
      </c>
      <c r="Q1111" s="1" t="s">
        <v>23559</v>
      </c>
      <c r="R1111" s="1" t="s">
        <v>14048</v>
      </c>
      <c r="S1111" s="1" t="s">
        <v>1109</v>
      </c>
      <c r="T1111" s="1"/>
      <c r="U1111" s="1"/>
      <c r="V1111" s="1" t="s">
        <v>14058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6095</v>
      </c>
      <c r="G1112" s="1" t="s">
        <v>7677</v>
      </c>
      <c r="H1112" s="1" t="s">
        <v>9218</v>
      </c>
      <c r="I1112" s="1" t="s">
        <v>10757</v>
      </c>
      <c r="J1112" s="1"/>
      <c r="K1112" s="1" t="s">
        <v>23531</v>
      </c>
      <c r="L1112" s="1" t="s">
        <v>1110</v>
      </c>
      <c r="M1112" s="1" t="s">
        <v>12386</v>
      </c>
      <c r="N1112" s="1" t="s">
        <v>12947</v>
      </c>
      <c r="O1112" s="1" t="s">
        <v>1110</v>
      </c>
      <c r="P1112" s="1" t="s">
        <v>23559</v>
      </c>
      <c r="Q1112" s="1" t="s">
        <v>23559</v>
      </c>
      <c r="R1112" s="1" t="s">
        <v>14048</v>
      </c>
      <c r="S1112" s="1" t="s">
        <v>1110</v>
      </c>
      <c r="T1112" s="1"/>
      <c r="U1112" s="1"/>
      <c r="V1112" s="1" t="s">
        <v>14058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14959</v>
      </c>
      <c r="F1113" s="1" t="s">
        <v>16070</v>
      </c>
      <c r="G1113" s="1" t="s">
        <v>17171</v>
      </c>
      <c r="H1113" s="1" t="s">
        <v>18232</v>
      </c>
      <c r="I1113" s="1" t="s">
        <v>10758</v>
      </c>
      <c r="J1113" s="1"/>
      <c r="K1113" s="1" t="s">
        <v>23531</v>
      </c>
      <c r="L1113" s="1" t="s">
        <v>1111</v>
      </c>
      <c r="M1113" s="1" t="s">
        <v>12387</v>
      </c>
      <c r="N1113" s="1" t="s">
        <v>12947</v>
      </c>
      <c r="O1113" s="1" t="s">
        <v>1111</v>
      </c>
      <c r="P1113" s="1" t="s">
        <v>23559</v>
      </c>
      <c r="Q1113" s="1" t="s">
        <v>23559</v>
      </c>
      <c r="R1113" s="1" t="s">
        <v>14048</v>
      </c>
      <c r="S1113" s="1" t="s">
        <v>1111</v>
      </c>
      <c r="T1113" s="1"/>
      <c r="U1113" s="1"/>
      <c r="V1113" s="1" t="s">
        <v>14058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21046</v>
      </c>
      <c r="F1114" s="1" t="s">
        <v>21833</v>
      </c>
      <c r="G1114" s="1" t="s">
        <v>22617</v>
      </c>
      <c r="H1114" s="1" t="s">
        <v>23382</v>
      </c>
      <c r="I1114" s="1" t="s">
        <v>10759</v>
      </c>
      <c r="J1114" s="1"/>
      <c r="K1114" s="1" t="s">
        <v>23531</v>
      </c>
      <c r="L1114" s="1" t="s">
        <v>1112</v>
      </c>
      <c r="M1114" s="1" t="s">
        <v>12388</v>
      </c>
      <c r="N1114" s="1" t="s">
        <v>12947</v>
      </c>
      <c r="O1114" s="1" t="s">
        <v>1112</v>
      </c>
      <c r="P1114" s="1" t="s">
        <v>23559</v>
      </c>
      <c r="Q1114" s="1" t="s">
        <v>23559</v>
      </c>
      <c r="R1114" s="1" t="s">
        <v>14048</v>
      </c>
      <c r="S1114" s="1" t="s">
        <v>1112</v>
      </c>
      <c r="T1114" s="1"/>
      <c r="U1114" s="1"/>
      <c r="V1114" s="1" t="s">
        <v>14058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21047</v>
      </c>
      <c r="F1115" s="1" t="s">
        <v>21834</v>
      </c>
      <c r="G1115" s="1" t="s">
        <v>22618</v>
      </c>
      <c r="H1115" s="1" t="s">
        <v>23383</v>
      </c>
      <c r="I1115" s="1" t="s">
        <v>10760</v>
      </c>
      <c r="J1115" s="1"/>
      <c r="K1115" s="1" t="s">
        <v>23531</v>
      </c>
      <c r="L1115" s="1" t="s">
        <v>1113</v>
      </c>
      <c r="M1115" s="1" t="s">
        <v>12389</v>
      </c>
      <c r="N1115" s="1" t="s">
        <v>12947</v>
      </c>
      <c r="O1115" s="1" t="s">
        <v>1113</v>
      </c>
      <c r="P1115" s="1" t="s">
        <v>23559</v>
      </c>
      <c r="Q1115" s="1" t="s">
        <v>23559</v>
      </c>
      <c r="R1115" s="1" t="s">
        <v>14048</v>
      </c>
      <c r="S1115" s="1" t="s">
        <v>1113</v>
      </c>
      <c r="T1115" s="1"/>
      <c r="U1115" s="1"/>
      <c r="V1115" s="1" t="s">
        <v>14058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21048</v>
      </c>
      <c r="F1116" s="1" t="s">
        <v>21835</v>
      </c>
      <c r="G1116" s="1" t="s">
        <v>22619</v>
      </c>
      <c r="H1116" s="1" t="s">
        <v>23384</v>
      </c>
      <c r="I1116" s="1" t="s">
        <v>10761</v>
      </c>
      <c r="J1116" s="1"/>
      <c r="K1116" s="1" t="s">
        <v>23531</v>
      </c>
      <c r="L1116" s="1" t="s">
        <v>1114</v>
      </c>
      <c r="M1116" s="1" t="s">
        <v>12390</v>
      </c>
      <c r="N1116" s="1" t="s">
        <v>12947</v>
      </c>
      <c r="O1116" s="1" t="s">
        <v>1114</v>
      </c>
      <c r="P1116" s="1" t="s">
        <v>23559</v>
      </c>
      <c r="Q1116" s="1" t="s">
        <v>23559</v>
      </c>
      <c r="R1116" s="1" t="s">
        <v>14048</v>
      </c>
      <c r="S1116" s="1" t="s">
        <v>1114</v>
      </c>
      <c r="T1116" s="1"/>
      <c r="U1116" s="1"/>
      <c r="V1116" s="1" t="s">
        <v>14058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21049</v>
      </c>
      <c r="F1117" s="1" t="s">
        <v>21836</v>
      </c>
      <c r="G1117" s="1" t="s">
        <v>22620</v>
      </c>
      <c r="H1117" s="1" t="s">
        <v>23385</v>
      </c>
      <c r="I1117" s="1" t="s">
        <v>10762</v>
      </c>
      <c r="J1117" s="1"/>
      <c r="K1117" s="1" t="s">
        <v>23531</v>
      </c>
      <c r="L1117" s="1" t="s">
        <v>1115</v>
      </c>
      <c r="M1117" s="1" t="s">
        <v>12391</v>
      </c>
      <c r="N1117" s="1" t="s">
        <v>12947</v>
      </c>
      <c r="O1117" s="1" t="s">
        <v>1115</v>
      </c>
      <c r="P1117" s="1" t="s">
        <v>23559</v>
      </c>
      <c r="Q1117" s="1" t="s">
        <v>23559</v>
      </c>
      <c r="R1117" s="1" t="s">
        <v>14048</v>
      </c>
      <c r="S1117" s="1" t="s">
        <v>1115</v>
      </c>
      <c r="T1117" s="1"/>
      <c r="U1117" s="1"/>
      <c r="V1117" s="1" t="s">
        <v>14058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14962</v>
      </c>
      <c r="F1118" s="1" t="s">
        <v>16073</v>
      </c>
      <c r="G1118" s="1" t="s">
        <v>17174</v>
      </c>
      <c r="H1118" s="1" t="s">
        <v>18235</v>
      </c>
      <c r="I1118" s="1" t="s">
        <v>10763</v>
      </c>
      <c r="J1118" s="1"/>
      <c r="K1118" s="1" t="s">
        <v>23531</v>
      </c>
      <c r="L1118" s="1" t="s">
        <v>1116</v>
      </c>
      <c r="M1118" s="1" t="s">
        <v>12392</v>
      </c>
      <c r="N1118" s="1" t="s">
        <v>12947</v>
      </c>
      <c r="O1118" s="1" t="s">
        <v>1116</v>
      </c>
      <c r="P1118" s="1" t="s">
        <v>23559</v>
      </c>
      <c r="Q1118" s="1" t="s">
        <v>23559</v>
      </c>
      <c r="R1118" s="1" t="s">
        <v>14048</v>
      </c>
      <c r="S1118" s="1" t="s">
        <v>1116</v>
      </c>
      <c r="T1118" s="1"/>
      <c r="U1118" s="1"/>
      <c r="V1118" s="1" t="s">
        <v>14058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21050</v>
      </c>
      <c r="F1119" s="1" t="s">
        <v>21050</v>
      </c>
      <c r="G1119" s="1" t="s">
        <v>22621</v>
      </c>
      <c r="H1119" s="1" t="s">
        <v>23386</v>
      </c>
      <c r="I1119" s="1" t="s">
        <v>10764</v>
      </c>
      <c r="J1119" s="1"/>
      <c r="K1119" s="1" t="s">
        <v>23531</v>
      </c>
      <c r="L1119" s="1" t="s">
        <v>1117</v>
      </c>
      <c r="M1119" s="1" t="s">
        <v>12393</v>
      </c>
      <c r="N1119" s="1" t="s">
        <v>12947</v>
      </c>
      <c r="O1119" s="1" t="s">
        <v>1117</v>
      </c>
      <c r="P1119" s="1" t="s">
        <v>23559</v>
      </c>
      <c r="Q1119" s="1" t="s">
        <v>23559</v>
      </c>
      <c r="R1119" s="1" t="s">
        <v>14048</v>
      </c>
      <c r="S1119" s="1" t="s">
        <v>1117</v>
      </c>
      <c r="T1119" s="1"/>
      <c r="U1119" s="1"/>
      <c r="V1119" s="1" t="s">
        <v>14058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21051</v>
      </c>
      <c r="F1120" s="1" t="s">
        <v>21837</v>
      </c>
      <c r="G1120" s="1" t="s">
        <v>22622</v>
      </c>
      <c r="H1120" s="1" t="s">
        <v>23387</v>
      </c>
      <c r="I1120" s="1" t="s">
        <v>10765</v>
      </c>
      <c r="J1120" s="1"/>
      <c r="K1120" s="1" t="s">
        <v>23531</v>
      </c>
      <c r="L1120" s="1" t="s">
        <v>1118</v>
      </c>
      <c r="M1120" s="1" t="s">
        <v>12394</v>
      </c>
      <c r="N1120" s="1" t="s">
        <v>12947</v>
      </c>
      <c r="O1120" s="1" t="s">
        <v>1118</v>
      </c>
      <c r="P1120" s="1" t="s">
        <v>23559</v>
      </c>
      <c r="Q1120" s="1" t="s">
        <v>23559</v>
      </c>
      <c r="R1120" s="1" t="s">
        <v>14048</v>
      </c>
      <c r="S1120" s="1" t="s">
        <v>1118</v>
      </c>
      <c r="T1120" s="1"/>
      <c r="U1120" s="1"/>
      <c r="V1120" s="1" t="s">
        <v>14058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6103</v>
      </c>
      <c r="G1121" s="1" t="s">
        <v>7686</v>
      </c>
      <c r="H1121" s="1" t="s">
        <v>9227</v>
      </c>
      <c r="I1121" s="1" t="s">
        <v>10766</v>
      </c>
      <c r="J1121" s="1"/>
      <c r="K1121" s="1" t="s">
        <v>23531</v>
      </c>
      <c r="L1121" s="1" t="s">
        <v>1119</v>
      </c>
      <c r="M1121" s="1" t="s">
        <v>12395</v>
      </c>
      <c r="N1121" s="1" t="s">
        <v>12947</v>
      </c>
      <c r="O1121" s="1" t="s">
        <v>1119</v>
      </c>
      <c r="P1121" s="1" t="s">
        <v>23559</v>
      </c>
      <c r="Q1121" s="1" t="s">
        <v>23559</v>
      </c>
      <c r="R1121" s="1" t="s">
        <v>14048</v>
      </c>
      <c r="S1121" s="1" t="s">
        <v>1119</v>
      </c>
      <c r="T1121" s="1"/>
      <c r="U1121" s="1"/>
      <c r="V1121" s="1" t="s">
        <v>14058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21052</v>
      </c>
      <c r="F1122" s="1" t="s">
        <v>21838</v>
      </c>
      <c r="G1122" s="1" t="s">
        <v>22623</v>
      </c>
      <c r="H1122" s="1" t="s">
        <v>23388</v>
      </c>
      <c r="I1122" s="1" t="s">
        <v>10767</v>
      </c>
      <c r="J1122" s="1"/>
      <c r="K1122" s="1" t="s">
        <v>23531</v>
      </c>
      <c r="L1122" s="1" t="s">
        <v>1120</v>
      </c>
      <c r="M1122" s="1" t="s">
        <v>12396</v>
      </c>
      <c r="N1122" s="1" t="s">
        <v>12947</v>
      </c>
      <c r="O1122" s="1" t="s">
        <v>1120</v>
      </c>
      <c r="P1122" s="1" t="s">
        <v>23559</v>
      </c>
      <c r="Q1122" s="1" t="s">
        <v>23559</v>
      </c>
      <c r="R1122" s="1" t="s">
        <v>14048</v>
      </c>
      <c r="S1122" s="1" t="s">
        <v>1120</v>
      </c>
      <c r="T1122" s="1"/>
      <c r="U1122" s="1"/>
      <c r="V1122" s="1" t="s">
        <v>14058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14966</v>
      </c>
      <c r="F1123" s="1" t="s">
        <v>16076</v>
      </c>
      <c r="G1123" s="1" t="s">
        <v>17178</v>
      </c>
      <c r="H1123" s="1" t="s">
        <v>18239</v>
      </c>
      <c r="I1123" s="1" t="s">
        <v>10768</v>
      </c>
      <c r="J1123" s="1"/>
      <c r="K1123" s="1" t="s">
        <v>23531</v>
      </c>
      <c r="L1123" s="1" t="s">
        <v>1121</v>
      </c>
      <c r="M1123" s="1" t="s">
        <v>12397</v>
      </c>
      <c r="N1123" s="1" t="s">
        <v>12947</v>
      </c>
      <c r="O1123" s="1" t="s">
        <v>1121</v>
      </c>
      <c r="P1123" s="1" t="s">
        <v>23559</v>
      </c>
      <c r="Q1123" s="1" t="s">
        <v>23559</v>
      </c>
      <c r="R1123" s="1" t="s">
        <v>14048</v>
      </c>
      <c r="S1123" s="1" t="s">
        <v>1121</v>
      </c>
      <c r="T1123" s="1"/>
      <c r="U1123" s="1"/>
      <c r="V1123" s="1" t="s">
        <v>14058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6106</v>
      </c>
      <c r="G1124" s="1" t="s">
        <v>7689</v>
      </c>
      <c r="H1124" s="1" t="s">
        <v>9230</v>
      </c>
      <c r="I1124" s="1" t="s">
        <v>10769</v>
      </c>
      <c r="J1124" s="1"/>
      <c r="K1124" s="1" t="s">
        <v>23531</v>
      </c>
      <c r="L1124" s="1" t="s">
        <v>1122</v>
      </c>
      <c r="M1124" s="1" t="s">
        <v>12398</v>
      </c>
      <c r="N1124" s="1" t="s">
        <v>12947</v>
      </c>
      <c r="O1124" s="1" t="s">
        <v>1122</v>
      </c>
      <c r="P1124" s="1" t="s">
        <v>23559</v>
      </c>
      <c r="Q1124" s="1" t="s">
        <v>23559</v>
      </c>
      <c r="R1124" s="1" t="s">
        <v>14048</v>
      </c>
      <c r="S1124" s="1" t="s">
        <v>1122</v>
      </c>
      <c r="T1124" s="1"/>
      <c r="U1124" s="1"/>
      <c r="V1124" s="1" t="s">
        <v>14058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21053</v>
      </c>
      <c r="F1125" s="1" t="s">
        <v>21839</v>
      </c>
      <c r="G1125" s="1" t="s">
        <v>21053</v>
      </c>
      <c r="H1125" s="1" t="s">
        <v>23389</v>
      </c>
      <c r="I1125" s="1" t="s">
        <v>9923</v>
      </c>
      <c r="J1125" s="1"/>
      <c r="K1125" s="1" t="s">
        <v>23531</v>
      </c>
      <c r="L1125" s="1" t="s">
        <v>1123</v>
      </c>
      <c r="M1125" s="1" t="s">
        <v>12399</v>
      </c>
      <c r="N1125" s="1" t="s">
        <v>12947</v>
      </c>
      <c r="O1125" s="1" t="s">
        <v>1123</v>
      </c>
      <c r="P1125" s="1" t="s">
        <v>23559</v>
      </c>
      <c r="Q1125" s="1" t="s">
        <v>23559</v>
      </c>
      <c r="R1125" s="1" t="s">
        <v>14048</v>
      </c>
      <c r="S1125" s="1" t="s">
        <v>1123</v>
      </c>
      <c r="T1125" s="1"/>
      <c r="U1125" s="1"/>
      <c r="V1125" s="1" t="s">
        <v>14058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21054</v>
      </c>
      <c r="F1126" s="1" t="s">
        <v>21840</v>
      </c>
      <c r="G1126" s="1" t="s">
        <v>22624</v>
      </c>
      <c r="H1126" s="1" t="s">
        <v>23390</v>
      </c>
      <c r="I1126" s="1" t="s">
        <v>10770</v>
      </c>
      <c r="J1126" s="1"/>
      <c r="K1126" s="1" t="s">
        <v>23531</v>
      </c>
      <c r="L1126" s="1" t="s">
        <v>1124</v>
      </c>
      <c r="M1126" s="1" t="s">
        <v>12400</v>
      </c>
      <c r="N1126" s="1" t="s">
        <v>12947</v>
      </c>
      <c r="O1126" s="1" t="s">
        <v>1124</v>
      </c>
      <c r="P1126" s="1" t="s">
        <v>23559</v>
      </c>
      <c r="Q1126" s="1" t="s">
        <v>23559</v>
      </c>
      <c r="R1126" s="1" t="s">
        <v>14048</v>
      </c>
      <c r="S1126" s="1" t="s">
        <v>1124</v>
      </c>
      <c r="T1126" s="1"/>
      <c r="U1126" s="1"/>
      <c r="V1126" s="1" t="s">
        <v>14058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21055</v>
      </c>
      <c r="F1127" s="1" t="s">
        <v>21841</v>
      </c>
      <c r="G1127" s="1" t="s">
        <v>22625</v>
      </c>
      <c r="H1127" s="1" t="s">
        <v>23391</v>
      </c>
      <c r="I1127" s="1" t="s">
        <v>10771</v>
      </c>
      <c r="J1127" s="1"/>
      <c r="K1127" s="1" t="s">
        <v>23531</v>
      </c>
      <c r="L1127" s="1" t="s">
        <v>1125</v>
      </c>
      <c r="M1127" s="1" t="s">
        <v>12401</v>
      </c>
      <c r="N1127" s="1" t="s">
        <v>12947</v>
      </c>
      <c r="O1127" s="1" t="s">
        <v>1125</v>
      </c>
      <c r="P1127" s="1" t="s">
        <v>23559</v>
      </c>
      <c r="Q1127" s="1" t="s">
        <v>23559</v>
      </c>
      <c r="R1127" s="1" t="s">
        <v>14048</v>
      </c>
      <c r="S1127" s="1" t="s">
        <v>1125</v>
      </c>
      <c r="T1127" s="1"/>
      <c r="U1127" s="1"/>
      <c r="V1127" s="1" t="s">
        <v>14058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6110</v>
      </c>
      <c r="G1128" s="1" t="s">
        <v>7692</v>
      </c>
      <c r="H1128" s="1" t="s">
        <v>9234</v>
      </c>
      <c r="I1128" s="1" t="s">
        <v>10772</v>
      </c>
      <c r="J1128" s="1"/>
      <c r="K1128" s="1" t="s">
        <v>23531</v>
      </c>
      <c r="L1128" s="1" t="s">
        <v>1126</v>
      </c>
      <c r="M1128" s="1" t="s">
        <v>12402</v>
      </c>
      <c r="N1128" s="1" t="s">
        <v>12947</v>
      </c>
      <c r="O1128" s="1" t="s">
        <v>1126</v>
      </c>
      <c r="P1128" s="1" t="s">
        <v>23559</v>
      </c>
      <c r="Q1128" s="1" t="s">
        <v>23559</v>
      </c>
      <c r="R1128" s="1" t="s">
        <v>14048</v>
      </c>
      <c r="S1128" s="1" t="s">
        <v>1126</v>
      </c>
      <c r="T1128" s="1"/>
      <c r="U1128" s="1"/>
      <c r="V1128" s="1" t="s">
        <v>14058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21056</v>
      </c>
      <c r="F1129" s="1" t="s">
        <v>21842</v>
      </c>
      <c r="G1129" s="1" t="s">
        <v>22626</v>
      </c>
      <c r="H1129" s="1" t="s">
        <v>23392</v>
      </c>
      <c r="I1129" s="1" t="s">
        <v>10773</v>
      </c>
      <c r="J1129" s="1"/>
      <c r="K1129" s="1" t="s">
        <v>23531</v>
      </c>
      <c r="L1129" s="1" t="s">
        <v>1127</v>
      </c>
      <c r="M1129" s="1" t="s">
        <v>12403</v>
      </c>
      <c r="N1129" s="1" t="s">
        <v>12947</v>
      </c>
      <c r="O1129" s="1" t="s">
        <v>1127</v>
      </c>
      <c r="P1129" s="1" t="s">
        <v>23559</v>
      </c>
      <c r="Q1129" s="1" t="s">
        <v>23559</v>
      </c>
      <c r="R1129" s="1" t="s">
        <v>14048</v>
      </c>
      <c r="S1129" s="1" t="s">
        <v>1127</v>
      </c>
      <c r="T1129" s="1"/>
      <c r="U1129" s="1"/>
      <c r="V1129" s="1" t="s">
        <v>14058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6112</v>
      </c>
      <c r="G1130" s="1" t="s">
        <v>7694</v>
      </c>
      <c r="H1130" s="1" t="s">
        <v>9236</v>
      </c>
      <c r="I1130" s="1" t="s">
        <v>10774</v>
      </c>
      <c r="J1130" s="1"/>
      <c r="K1130" s="1" t="s">
        <v>23531</v>
      </c>
      <c r="L1130" s="1" t="s">
        <v>1128</v>
      </c>
      <c r="M1130" s="1" t="s">
        <v>12404</v>
      </c>
      <c r="N1130" s="1" t="s">
        <v>12947</v>
      </c>
      <c r="O1130" s="1" t="s">
        <v>1128</v>
      </c>
      <c r="P1130" s="1" t="s">
        <v>23559</v>
      </c>
      <c r="Q1130" s="1" t="s">
        <v>23559</v>
      </c>
      <c r="R1130" s="1" t="s">
        <v>14048</v>
      </c>
      <c r="S1130" s="1" t="s">
        <v>1128</v>
      </c>
      <c r="T1130" s="1"/>
      <c r="U1130" s="1"/>
      <c r="V1130" s="1" t="s">
        <v>14058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6113</v>
      </c>
      <c r="G1131" s="1" t="s">
        <v>7695</v>
      </c>
      <c r="H1131" s="1" t="s">
        <v>9236</v>
      </c>
      <c r="I1131" s="1" t="s">
        <v>10775</v>
      </c>
      <c r="J1131" s="1"/>
      <c r="K1131" s="1" t="s">
        <v>23531</v>
      </c>
      <c r="L1131" s="1" t="s">
        <v>1129</v>
      </c>
      <c r="M1131" s="1" t="s">
        <v>12405</v>
      </c>
      <c r="N1131" s="1" t="s">
        <v>12947</v>
      </c>
      <c r="O1131" s="1" t="s">
        <v>1129</v>
      </c>
      <c r="P1131" s="1" t="s">
        <v>23559</v>
      </c>
      <c r="Q1131" s="1" t="s">
        <v>23559</v>
      </c>
      <c r="R1131" s="1" t="s">
        <v>14048</v>
      </c>
      <c r="S1131" s="1" t="s">
        <v>1129</v>
      </c>
      <c r="T1131" s="1"/>
      <c r="U1131" s="1"/>
      <c r="V1131" s="1" t="s">
        <v>14058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14970</v>
      </c>
      <c r="F1132" s="1" t="s">
        <v>16080</v>
      </c>
      <c r="G1132" s="1" t="s">
        <v>17181</v>
      </c>
      <c r="H1132" s="1" t="s">
        <v>18243</v>
      </c>
      <c r="I1132" s="1" t="s">
        <v>10776</v>
      </c>
      <c r="J1132" s="1"/>
      <c r="K1132" s="1" t="s">
        <v>23531</v>
      </c>
      <c r="L1132" s="1" t="s">
        <v>1130</v>
      </c>
      <c r="M1132" s="1" t="s">
        <v>12406</v>
      </c>
      <c r="N1132" s="1" t="s">
        <v>12947</v>
      </c>
      <c r="O1132" s="1" t="s">
        <v>1130</v>
      </c>
      <c r="P1132" s="1" t="s">
        <v>23559</v>
      </c>
      <c r="Q1132" s="1" t="s">
        <v>23559</v>
      </c>
      <c r="R1132" s="1" t="s">
        <v>14048</v>
      </c>
      <c r="S1132" s="1" t="s">
        <v>1130</v>
      </c>
      <c r="T1132" s="1"/>
      <c r="U1132" s="1"/>
      <c r="V1132" s="1" t="s">
        <v>14058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21057</v>
      </c>
      <c r="F1133" s="1" t="s">
        <v>21843</v>
      </c>
      <c r="G1133" s="1" t="s">
        <v>22627</v>
      </c>
      <c r="H1133" s="1" t="s">
        <v>23393</v>
      </c>
      <c r="I1133" s="1" t="s">
        <v>10777</v>
      </c>
      <c r="J1133" s="1"/>
      <c r="K1133" s="1" t="s">
        <v>23531</v>
      </c>
      <c r="L1133" s="1" t="s">
        <v>1131</v>
      </c>
      <c r="M1133" s="1" t="s">
        <v>12407</v>
      </c>
      <c r="N1133" s="1" t="s">
        <v>12947</v>
      </c>
      <c r="O1133" s="1" t="s">
        <v>1131</v>
      </c>
      <c r="P1133" s="1" t="s">
        <v>23559</v>
      </c>
      <c r="Q1133" s="1" t="s">
        <v>23559</v>
      </c>
      <c r="R1133" s="1" t="s">
        <v>14048</v>
      </c>
      <c r="S1133" s="1" t="s">
        <v>1131</v>
      </c>
      <c r="T1133" s="1"/>
      <c r="U1133" s="1"/>
      <c r="V1133" s="1" t="s">
        <v>14058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6116</v>
      </c>
      <c r="G1134" s="1" t="s">
        <v>7698</v>
      </c>
      <c r="H1134" s="1" t="s">
        <v>9239</v>
      </c>
      <c r="I1134" s="1" t="s">
        <v>10778</v>
      </c>
      <c r="J1134" s="1"/>
      <c r="K1134" s="1" t="s">
        <v>23531</v>
      </c>
      <c r="L1134" s="1" t="s">
        <v>1132</v>
      </c>
      <c r="M1134" s="1" t="s">
        <v>12408</v>
      </c>
      <c r="N1134" s="1" t="s">
        <v>12947</v>
      </c>
      <c r="O1134" s="1" t="s">
        <v>1132</v>
      </c>
      <c r="P1134" s="1" t="s">
        <v>23559</v>
      </c>
      <c r="Q1134" s="1" t="s">
        <v>23559</v>
      </c>
      <c r="R1134" s="1" t="s">
        <v>14048</v>
      </c>
      <c r="S1134" s="1" t="s">
        <v>1132</v>
      </c>
      <c r="T1134" s="1"/>
      <c r="U1134" s="1"/>
      <c r="V1134" s="1" t="s">
        <v>14058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14971</v>
      </c>
      <c r="F1135" s="1" t="s">
        <v>16081</v>
      </c>
      <c r="G1135" s="1" t="s">
        <v>17182</v>
      </c>
      <c r="H1135" s="1" t="s">
        <v>18244</v>
      </c>
      <c r="I1135" s="1" t="s">
        <v>10779</v>
      </c>
      <c r="J1135" s="1"/>
      <c r="K1135" s="1" t="s">
        <v>23531</v>
      </c>
      <c r="L1135" s="1" t="s">
        <v>1133</v>
      </c>
      <c r="M1135" s="1" t="s">
        <v>12409</v>
      </c>
      <c r="N1135" s="1" t="s">
        <v>12947</v>
      </c>
      <c r="O1135" s="1" t="s">
        <v>1133</v>
      </c>
      <c r="P1135" s="1" t="s">
        <v>23559</v>
      </c>
      <c r="Q1135" s="1" t="s">
        <v>23559</v>
      </c>
      <c r="R1135" s="1" t="s">
        <v>14048</v>
      </c>
      <c r="S1135" s="1" t="s">
        <v>1133</v>
      </c>
      <c r="T1135" s="1"/>
      <c r="U1135" s="1"/>
      <c r="V1135" s="1" t="s">
        <v>14058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14972</v>
      </c>
      <c r="F1136" s="1" t="s">
        <v>16082</v>
      </c>
      <c r="G1136" s="1" t="s">
        <v>17183</v>
      </c>
      <c r="H1136" s="1" t="s">
        <v>16082</v>
      </c>
      <c r="I1136" s="1" t="s">
        <v>10780</v>
      </c>
      <c r="J1136" s="1"/>
      <c r="K1136" s="1" t="s">
        <v>23531</v>
      </c>
      <c r="L1136" s="1" t="s">
        <v>1134</v>
      </c>
      <c r="M1136" s="1" t="s">
        <v>12410</v>
      </c>
      <c r="N1136" s="1" t="s">
        <v>12947</v>
      </c>
      <c r="O1136" s="1" t="s">
        <v>1134</v>
      </c>
      <c r="P1136" s="1" t="s">
        <v>23559</v>
      </c>
      <c r="Q1136" s="1" t="s">
        <v>23559</v>
      </c>
      <c r="R1136" s="1" t="s">
        <v>14048</v>
      </c>
      <c r="S1136" s="1" t="s">
        <v>1134</v>
      </c>
      <c r="T1136" s="1"/>
      <c r="U1136" s="1"/>
      <c r="V1136" s="1" t="s">
        <v>14058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21058</v>
      </c>
      <c r="F1137" s="1" t="s">
        <v>21844</v>
      </c>
      <c r="G1137" s="1" t="s">
        <v>22628</v>
      </c>
      <c r="H1137" s="1" t="s">
        <v>23394</v>
      </c>
      <c r="I1137" s="1" t="s">
        <v>10781</v>
      </c>
      <c r="J1137" s="1"/>
      <c r="K1137" s="1" t="s">
        <v>23531</v>
      </c>
      <c r="L1137" s="1" t="s">
        <v>1135</v>
      </c>
      <c r="M1137" s="1" t="s">
        <v>12411</v>
      </c>
      <c r="N1137" s="1" t="s">
        <v>12947</v>
      </c>
      <c r="O1137" s="1" t="s">
        <v>1135</v>
      </c>
      <c r="P1137" s="1" t="s">
        <v>23559</v>
      </c>
      <c r="Q1137" s="1" t="s">
        <v>23559</v>
      </c>
      <c r="R1137" s="1" t="s">
        <v>14048</v>
      </c>
      <c r="S1137" s="1" t="s">
        <v>1135</v>
      </c>
      <c r="T1137" s="1"/>
      <c r="U1137" s="1"/>
      <c r="V1137" s="1" t="s">
        <v>14058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6120</v>
      </c>
      <c r="G1138" s="1" t="s">
        <v>7702</v>
      </c>
      <c r="H1138" s="1" t="s">
        <v>9242</v>
      </c>
      <c r="I1138" s="1" t="s">
        <v>10782</v>
      </c>
      <c r="J1138" s="1"/>
      <c r="K1138" s="1" t="s">
        <v>23531</v>
      </c>
      <c r="L1138" s="1" t="s">
        <v>1136</v>
      </c>
      <c r="M1138" s="1" t="s">
        <v>12412</v>
      </c>
      <c r="N1138" s="1" t="s">
        <v>12947</v>
      </c>
      <c r="O1138" s="1" t="s">
        <v>1136</v>
      </c>
      <c r="P1138" s="1" t="s">
        <v>23559</v>
      </c>
      <c r="Q1138" s="1" t="s">
        <v>23559</v>
      </c>
      <c r="R1138" s="1" t="s">
        <v>14048</v>
      </c>
      <c r="S1138" s="1" t="s">
        <v>1136</v>
      </c>
      <c r="T1138" s="1"/>
      <c r="U1138" s="1"/>
      <c r="V1138" s="1" t="s">
        <v>14058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6121</v>
      </c>
      <c r="G1139" s="1" t="s">
        <v>7703</v>
      </c>
      <c r="H1139" s="1" t="s">
        <v>9242</v>
      </c>
      <c r="I1139" s="1" t="s">
        <v>10783</v>
      </c>
      <c r="J1139" s="1"/>
      <c r="K1139" s="1" t="s">
        <v>23531</v>
      </c>
      <c r="L1139" s="1" t="s">
        <v>1137</v>
      </c>
      <c r="M1139" s="1" t="s">
        <v>12413</v>
      </c>
      <c r="N1139" s="1" t="s">
        <v>12947</v>
      </c>
      <c r="O1139" s="1" t="s">
        <v>1137</v>
      </c>
      <c r="P1139" s="1" t="s">
        <v>23559</v>
      </c>
      <c r="Q1139" s="1" t="s">
        <v>23559</v>
      </c>
      <c r="R1139" s="1" t="s">
        <v>14048</v>
      </c>
      <c r="S1139" s="1" t="s">
        <v>1137</v>
      </c>
      <c r="T1139" s="1"/>
      <c r="U1139" s="1"/>
      <c r="V1139" s="1" t="s">
        <v>14058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6122</v>
      </c>
      <c r="G1140" s="1" t="s">
        <v>7704</v>
      </c>
      <c r="H1140" s="1" t="s">
        <v>9243</v>
      </c>
      <c r="I1140" s="1" t="s">
        <v>10784</v>
      </c>
      <c r="J1140" s="1"/>
      <c r="K1140" s="1" t="s">
        <v>23531</v>
      </c>
      <c r="L1140" s="1" t="s">
        <v>1138</v>
      </c>
      <c r="M1140" s="1" t="s">
        <v>12414</v>
      </c>
      <c r="N1140" s="1" t="s">
        <v>12947</v>
      </c>
      <c r="O1140" s="1" t="s">
        <v>1138</v>
      </c>
      <c r="P1140" s="1" t="s">
        <v>23559</v>
      </c>
      <c r="Q1140" s="1" t="s">
        <v>23559</v>
      </c>
      <c r="R1140" s="1" t="s">
        <v>14048</v>
      </c>
      <c r="S1140" s="1" t="s">
        <v>1138</v>
      </c>
      <c r="T1140" s="1"/>
      <c r="U1140" s="1"/>
      <c r="V1140" s="1" t="s">
        <v>14058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6123</v>
      </c>
      <c r="G1141" s="1" t="s">
        <v>7705</v>
      </c>
      <c r="H1141" s="1" t="s">
        <v>9244</v>
      </c>
      <c r="I1141" s="1" t="s">
        <v>10785</v>
      </c>
      <c r="J1141" s="1"/>
      <c r="K1141" s="1" t="s">
        <v>23531</v>
      </c>
      <c r="L1141" s="1" t="s">
        <v>1139</v>
      </c>
      <c r="M1141" s="1" t="s">
        <v>12415</v>
      </c>
      <c r="N1141" s="1" t="s">
        <v>12947</v>
      </c>
      <c r="O1141" s="1" t="s">
        <v>1139</v>
      </c>
      <c r="P1141" s="1" t="s">
        <v>23559</v>
      </c>
      <c r="Q1141" s="1" t="s">
        <v>23559</v>
      </c>
      <c r="R1141" s="1" t="s">
        <v>14048</v>
      </c>
      <c r="S1141" s="1" t="s">
        <v>1139</v>
      </c>
      <c r="T1141" s="1"/>
      <c r="U1141" s="1"/>
      <c r="V1141" s="1" t="s">
        <v>14058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21059</v>
      </c>
      <c r="F1142" s="1" t="s">
        <v>21845</v>
      </c>
      <c r="G1142" s="1" t="s">
        <v>22629</v>
      </c>
      <c r="H1142" s="1" t="s">
        <v>23395</v>
      </c>
      <c r="I1142" s="1" t="s">
        <v>10786</v>
      </c>
      <c r="J1142" s="1"/>
      <c r="K1142" s="1" t="s">
        <v>23531</v>
      </c>
      <c r="L1142" s="1" t="s">
        <v>1140</v>
      </c>
      <c r="M1142" s="1" t="s">
        <v>12416</v>
      </c>
      <c r="N1142" s="1" t="s">
        <v>12947</v>
      </c>
      <c r="O1142" s="1" t="s">
        <v>1140</v>
      </c>
      <c r="P1142" s="1" t="s">
        <v>23559</v>
      </c>
      <c r="Q1142" s="1" t="s">
        <v>23559</v>
      </c>
      <c r="R1142" s="1" t="s">
        <v>14048</v>
      </c>
      <c r="S1142" s="1" t="s">
        <v>1140</v>
      </c>
      <c r="T1142" s="1"/>
      <c r="U1142" s="1"/>
      <c r="V1142" s="1" t="s">
        <v>14058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21060</v>
      </c>
      <c r="F1143" s="1" t="s">
        <v>21846</v>
      </c>
      <c r="G1143" s="1" t="s">
        <v>22630</v>
      </c>
      <c r="H1143" s="1" t="s">
        <v>23396</v>
      </c>
      <c r="I1143" s="1" t="s">
        <v>10787</v>
      </c>
      <c r="J1143" s="1"/>
      <c r="K1143" s="1" t="s">
        <v>23531</v>
      </c>
      <c r="L1143" s="1" t="s">
        <v>1141</v>
      </c>
      <c r="M1143" s="1" t="s">
        <v>12417</v>
      </c>
      <c r="N1143" s="1" t="s">
        <v>12947</v>
      </c>
      <c r="O1143" s="1" t="s">
        <v>1141</v>
      </c>
      <c r="P1143" s="1" t="s">
        <v>23559</v>
      </c>
      <c r="Q1143" s="1" t="s">
        <v>23559</v>
      </c>
      <c r="R1143" s="1" t="s">
        <v>14048</v>
      </c>
      <c r="S1143" s="1" t="s">
        <v>1141</v>
      </c>
      <c r="T1143" s="1"/>
      <c r="U1143" s="1"/>
      <c r="V1143" s="1" t="s">
        <v>14058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21061</v>
      </c>
      <c r="F1144" s="1" t="s">
        <v>21061</v>
      </c>
      <c r="G1144" s="1" t="s">
        <v>22631</v>
      </c>
      <c r="H1144" s="1" t="s">
        <v>23397</v>
      </c>
      <c r="I1144" s="1" t="s">
        <v>10788</v>
      </c>
      <c r="J1144" s="1"/>
      <c r="K1144" s="1" t="s">
        <v>23531</v>
      </c>
      <c r="L1144" s="1" t="s">
        <v>1142</v>
      </c>
      <c r="M1144" s="1" t="s">
        <v>12418</v>
      </c>
      <c r="N1144" s="1" t="s">
        <v>12947</v>
      </c>
      <c r="O1144" s="1" t="s">
        <v>1142</v>
      </c>
      <c r="P1144" s="1" t="s">
        <v>23559</v>
      </c>
      <c r="Q1144" s="1" t="s">
        <v>23559</v>
      </c>
      <c r="R1144" s="1" t="s">
        <v>14048</v>
      </c>
      <c r="S1144" s="1" t="s">
        <v>1142</v>
      </c>
      <c r="T1144" s="1"/>
      <c r="U1144" s="1"/>
      <c r="V1144" s="1" t="s">
        <v>14058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14976</v>
      </c>
      <c r="F1145" s="1" t="s">
        <v>16085</v>
      </c>
      <c r="G1145" s="1" t="s">
        <v>17187</v>
      </c>
      <c r="H1145" s="1" t="s">
        <v>18248</v>
      </c>
      <c r="I1145" s="1" t="s">
        <v>10789</v>
      </c>
      <c r="J1145" s="1"/>
      <c r="K1145" s="1" t="s">
        <v>23531</v>
      </c>
      <c r="L1145" s="1" t="s">
        <v>1143</v>
      </c>
      <c r="M1145" s="1" t="s">
        <v>12419</v>
      </c>
      <c r="N1145" s="1" t="s">
        <v>12947</v>
      </c>
      <c r="O1145" s="1" t="s">
        <v>1143</v>
      </c>
      <c r="P1145" s="1" t="s">
        <v>23559</v>
      </c>
      <c r="Q1145" s="1" t="s">
        <v>23559</v>
      </c>
      <c r="R1145" s="1" t="s">
        <v>14048</v>
      </c>
      <c r="S1145" s="1" t="s">
        <v>1143</v>
      </c>
      <c r="T1145" s="1"/>
      <c r="U1145" s="1"/>
      <c r="V1145" s="1" t="s">
        <v>14058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6127</v>
      </c>
      <c r="G1146" s="1" t="s">
        <v>7710</v>
      </c>
      <c r="H1146" s="1" t="s">
        <v>9249</v>
      </c>
      <c r="I1146" s="1" t="s">
        <v>10790</v>
      </c>
      <c r="J1146" s="1"/>
      <c r="K1146" s="1" t="s">
        <v>23531</v>
      </c>
      <c r="L1146" s="1" t="s">
        <v>1144</v>
      </c>
      <c r="M1146" s="1" t="s">
        <v>12420</v>
      </c>
      <c r="N1146" s="1" t="s">
        <v>12947</v>
      </c>
      <c r="O1146" s="1" t="s">
        <v>1144</v>
      </c>
      <c r="P1146" s="1" t="s">
        <v>23559</v>
      </c>
      <c r="Q1146" s="1" t="s">
        <v>23559</v>
      </c>
      <c r="R1146" s="1" t="s">
        <v>14048</v>
      </c>
      <c r="S1146" s="1" t="s">
        <v>1144</v>
      </c>
      <c r="T1146" s="1"/>
      <c r="U1146" s="1"/>
      <c r="V1146" s="1" t="s">
        <v>14058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21062</v>
      </c>
      <c r="F1147" s="1" t="s">
        <v>21847</v>
      </c>
      <c r="G1147" s="1" t="s">
        <v>22632</v>
      </c>
      <c r="H1147" s="1" t="s">
        <v>23398</v>
      </c>
      <c r="I1147" s="1" t="s">
        <v>10791</v>
      </c>
      <c r="J1147" s="1"/>
      <c r="K1147" s="1" t="s">
        <v>23531</v>
      </c>
      <c r="L1147" s="1" t="s">
        <v>1145</v>
      </c>
      <c r="M1147" s="1" t="s">
        <v>12421</v>
      </c>
      <c r="N1147" s="1" t="s">
        <v>12947</v>
      </c>
      <c r="O1147" s="1" t="s">
        <v>1145</v>
      </c>
      <c r="P1147" s="1" t="s">
        <v>23559</v>
      </c>
      <c r="Q1147" s="1" t="s">
        <v>23559</v>
      </c>
      <c r="R1147" s="1" t="s">
        <v>14048</v>
      </c>
      <c r="S1147" s="1" t="s">
        <v>1145</v>
      </c>
      <c r="T1147" s="1"/>
      <c r="U1147" s="1"/>
      <c r="V1147" s="1" t="s">
        <v>14058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6129</v>
      </c>
      <c r="G1148" s="1" t="s">
        <v>7712</v>
      </c>
      <c r="H1148" s="1" t="s">
        <v>9251</v>
      </c>
      <c r="I1148" s="1" t="s">
        <v>10792</v>
      </c>
      <c r="J1148" s="1"/>
      <c r="K1148" s="1" t="s">
        <v>23531</v>
      </c>
      <c r="L1148" s="1" t="s">
        <v>1146</v>
      </c>
      <c r="M1148" s="1" t="s">
        <v>12422</v>
      </c>
      <c r="N1148" s="1" t="s">
        <v>12947</v>
      </c>
      <c r="O1148" s="1" t="s">
        <v>1146</v>
      </c>
      <c r="P1148" s="1" t="s">
        <v>23559</v>
      </c>
      <c r="Q1148" s="1" t="s">
        <v>23559</v>
      </c>
      <c r="R1148" s="1" t="s">
        <v>14048</v>
      </c>
      <c r="S1148" s="1" t="s">
        <v>1146</v>
      </c>
      <c r="T1148" s="1"/>
      <c r="U1148" s="1"/>
      <c r="V1148" s="1" t="s">
        <v>14058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6130</v>
      </c>
      <c r="G1149" s="1" t="s">
        <v>7713</v>
      </c>
      <c r="H1149" s="1" t="s">
        <v>9252</v>
      </c>
      <c r="I1149" s="1" t="s">
        <v>10793</v>
      </c>
      <c r="J1149" s="1"/>
      <c r="K1149" s="1" t="s">
        <v>23531</v>
      </c>
      <c r="L1149" s="1" t="s">
        <v>1147</v>
      </c>
      <c r="M1149" s="1" t="s">
        <v>12423</v>
      </c>
      <c r="N1149" s="1" t="s">
        <v>12947</v>
      </c>
      <c r="O1149" s="1" t="s">
        <v>1147</v>
      </c>
      <c r="P1149" s="1" t="s">
        <v>23559</v>
      </c>
      <c r="Q1149" s="1" t="s">
        <v>23559</v>
      </c>
      <c r="R1149" s="1" t="s">
        <v>14048</v>
      </c>
      <c r="S1149" s="1" t="s">
        <v>1147</v>
      </c>
      <c r="T1149" s="1"/>
      <c r="U1149" s="1"/>
      <c r="V1149" s="1" t="s">
        <v>14058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21063</v>
      </c>
      <c r="F1150" s="1" t="s">
        <v>21848</v>
      </c>
      <c r="G1150" s="1" t="s">
        <v>22633</v>
      </c>
      <c r="H1150" s="1" t="s">
        <v>23399</v>
      </c>
      <c r="I1150" s="1" t="s">
        <v>10794</v>
      </c>
      <c r="J1150" s="1"/>
      <c r="K1150" s="1" t="s">
        <v>23531</v>
      </c>
      <c r="L1150" s="1" t="s">
        <v>1148</v>
      </c>
      <c r="M1150" s="1" t="s">
        <v>12424</v>
      </c>
      <c r="N1150" s="1" t="s">
        <v>12947</v>
      </c>
      <c r="O1150" s="1" t="s">
        <v>1148</v>
      </c>
      <c r="P1150" s="1" t="s">
        <v>23559</v>
      </c>
      <c r="Q1150" s="1" t="s">
        <v>23559</v>
      </c>
      <c r="R1150" s="1" t="s">
        <v>14048</v>
      </c>
      <c r="S1150" s="1" t="s">
        <v>1148</v>
      </c>
      <c r="T1150" s="1"/>
      <c r="U1150" s="1"/>
      <c r="V1150" s="1" t="s">
        <v>14058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6132</v>
      </c>
      <c r="G1151" s="1" t="s">
        <v>7715</v>
      </c>
      <c r="H1151" s="1" t="s">
        <v>9254</v>
      </c>
      <c r="I1151" s="1" t="s">
        <v>10013</v>
      </c>
      <c r="J1151" s="1"/>
      <c r="K1151" s="1" t="s">
        <v>23531</v>
      </c>
      <c r="L1151" s="1" t="s">
        <v>1149</v>
      </c>
      <c r="M1151" s="1" t="s">
        <v>12425</v>
      </c>
      <c r="N1151" s="1" t="s">
        <v>12947</v>
      </c>
      <c r="O1151" s="1" t="s">
        <v>1149</v>
      </c>
      <c r="P1151" s="1" t="s">
        <v>23559</v>
      </c>
      <c r="Q1151" s="1" t="s">
        <v>23559</v>
      </c>
      <c r="R1151" s="1" t="s">
        <v>14048</v>
      </c>
      <c r="S1151" s="1" t="s">
        <v>1149</v>
      </c>
      <c r="T1151" s="1"/>
      <c r="U1151" s="1"/>
      <c r="V1151" s="1" t="s">
        <v>14058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6133</v>
      </c>
      <c r="G1152" s="1" t="s">
        <v>7716</v>
      </c>
      <c r="H1152" s="1" t="s">
        <v>9255</v>
      </c>
      <c r="I1152" s="1" t="s">
        <v>10795</v>
      </c>
      <c r="J1152" s="1"/>
      <c r="K1152" s="1" t="s">
        <v>23531</v>
      </c>
      <c r="L1152" s="1" t="s">
        <v>1150</v>
      </c>
      <c r="M1152" s="1" t="s">
        <v>12426</v>
      </c>
      <c r="N1152" s="1" t="s">
        <v>12947</v>
      </c>
      <c r="O1152" s="1" t="s">
        <v>1150</v>
      </c>
      <c r="P1152" s="1" t="s">
        <v>23559</v>
      </c>
      <c r="Q1152" s="1" t="s">
        <v>23559</v>
      </c>
      <c r="R1152" s="1" t="s">
        <v>14048</v>
      </c>
      <c r="S1152" s="1" t="s">
        <v>1150</v>
      </c>
      <c r="T1152" s="1"/>
      <c r="U1152" s="1"/>
      <c r="V1152" s="1" t="s">
        <v>14058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21064</v>
      </c>
      <c r="F1153" s="1" t="s">
        <v>21849</v>
      </c>
      <c r="G1153" s="1" t="s">
        <v>21064</v>
      </c>
      <c r="H1153" s="1" t="s">
        <v>23400</v>
      </c>
      <c r="I1153" s="1" t="s">
        <v>10796</v>
      </c>
      <c r="J1153" s="1"/>
      <c r="K1153" s="1" t="s">
        <v>23531</v>
      </c>
      <c r="L1153" s="1" t="s">
        <v>1151</v>
      </c>
      <c r="M1153" s="1" t="s">
        <v>12427</v>
      </c>
      <c r="N1153" s="1" t="s">
        <v>12947</v>
      </c>
      <c r="O1153" s="1" t="s">
        <v>1151</v>
      </c>
      <c r="P1153" s="1" t="s">
        <v>23559</v>
      </c>
      <c r="Q1153" s="1" t="s">
        <v>23559</v>
      </c>
      <c r="R1153" s="1" t="s">
        <v>14048</v>
      </c>
      <c r="S1153" s="1" t="s">
        <v>1151</v>
      </c>
      <c r="T1153" s="1"/>
      <c r="U1153" s="1"/>
      <c r="V1153" s="1" t="s">
        <v>14058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14984</v>
      </c>
      <c r="F1154" s="1" t="s">
        <v>16093</v>
      </c>
      <c r="G1154" s="1" t="s">
        <v>17194</v>
      </c>
      <c r="H1154" s="1" t="s">
        <v>18256</v>
      </c>
      <c r="I1154" s="1" t="s">
        <v>10797</v>
      </c>
      <c r="J1154" s="1"/>
      <c r="K1154" s="1" t="s">
        <v>23531</v>
      </c>
      <c r="L1154" s="1" t="s">
        <v>1152</v>
      </c>
      <c r="M1154" s="1" t="s">
        <v>12428</v>
      </c>
      <c r="N1154" s="1" t="s">
        <v>12947</v>
      </c>
      <c r="O1154" s="1" t="s">
        <v>1152</v>
      </c>
      <c r="P1154" s="1" t="s">
        <v>23559</v>
      </c>
      <c r="Q1154" s="1" t="s">
        <v>23559</v>
      </c>
      <c r="R1154" s="1" t="s">
        <v>14048</v>
      </c>
      <c r="S1154" s="1" t="s">
        <v>1152</v>
      </c>
      <c r="T1154" s="1"/>
      <c r="U1154" s="1"/>
      <c r="V1154" s="1" t="s">
        <v>14058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21065</v>
      </c>
      <c r="F1155" s="1" t="s">
        <v>21850</v>
      </c>
      <c r="G1155" s="1" t="s">
        <v>22634</v>
      </c>
      <c r="H1155" s="1" t="s">
        <v>23401</v>
      </c>
      <c r="I1155" s="1" t="s">
        <v>10798</v>
      </c>
      <c r="J1155" s="1"/>
      <c r="K1155" s="1" t="s">
        <v>23531</v>
      </c>
      <c r="L1155" s="1" t="s">
        <v>1153</v>
      </c>
      <c r="M1155" s="1" t="s">
        <v>12429</v>
      </c>
      <c r="N1155" s="1" t="s">
        <v>12947</v>
      </c>
      <c r="O1155" s="1" t="s">
        <v>1153</v>
      </c>
      <c r="P1155" s="1" t="s">
        <v>23559</v>
      </c>
      <c r="Q1155" s="1" t="s">
        <v>23559</v>
      </c>
      <c r="R1155" s="1" t="s">
        <v>14048</v>
      </c>
      <c r="S1155" s="1" t="s">
        <v>1153</v>
      </c>
      <c r="T1155" s="1"/>
      <c r="U1155" s="1"/>
      <c r="V1155" s="1" t="s">
        <v>14058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21066</v>
      </c>
      <c r="F1156" s="1" t="s">
        <v>21851</v>
      </c>
      <c r="G1156" s="1" t="s">
        <v>22635</v>
      </c>
      <c r="H1156" s="1" t="s">
        <v>23402</v>
      </c>
      <c r="I1156" s="1" t="s">
        <v>10799</v>
      </c>
      <c r="J1156" s="1"/>
      <c r="K1156" s="1" t="s">
        <v>23531</v>
      </c>
      <c r="L1156" s="1" t="s">
        <v>1154</v>
      </c>
      <c r="M1156" s="1" t="s">
        <v>12430</v>
      </c>
      <c r="N1156" s="1" t="s">
        <v>12947</v>
      </c>
      <c r="O1156" s="1" t="s">
        <v>1154</v>
      </c>
      <c r="P1156" s="1" t="s">
        <v>23559</v>
      </c>
      <c r="Q1156" s="1" t="s">
        <v>23559</v>
      </c>
      <c r="R1156" s="1" t="s">
        <v>14048</v>
      </c>
      <c r="S1156" s="1" t="s">
        <v>1154</v>
      </c>
      <c r="T1156" s="1"/>
      <c r="U1156" s="1"/>
      <c r="V1156" s="1" t="s">
        <v>14058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21067</v>
      </c>
      <c r="F1157" s="1" t="s">
        <v>21852</v>
      </c>
      <c r="G1157" s="1" t="s">
        <v>22636</v>
      </c>
      <c r="H1157" s="1" t="s">
        <v>23403</v>
      </c>
      <c r="I1157" s="1" t="s">
        <v>10800</v>
      </c>
      <c r="J1157" s="1"/>
      <c r="K1157" s="1" t="s">
        <v>23531</v>
      </c>
      <c r="L1157" s="1" t="s">
        <v>1155</v>
      </c>
      <c r="M1157" s="1" t="s">
        <v>12431</v>
      </c>
      <c r="N1157" s="1" t="s">
        <v>12947</v>
      </c>
      <c r="O1157" s="1" t="s">
        <v>1155</v>
      </c>
      <c r="P1157" s="1" t="s">
        <v>23559</v>
      </c>
      <c r="Q1157" s="1" t="s">
        <v>23559</v>
      </c>
      <c r="R1157" s="1" t="s">
        <v>14048</v>
      </c>
      <c r="S1157" s="1" t="s">
        <v>1155</v>
      </c>
      <c r="T1157" s="1"/>
      <c r="U1157" s="1"/>
      <c r="V1157" s="1" t="s">
        <v>14058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6139</v>
      </c>
      <c r="G1158" s="1" t="s">
        <v>7721</v>
      </c>
      <c r="H1158" s="1" t="s">
        <v>9261</v>
      </c>
      <c r="I1158" s="1" t="s">
        <v>10801</v>
      </c>
      <c r="J1158" s="1"/>
      <c r="K1158" s="1" t="s">
        <v>23531</v>
      </c>
      <c r="L1158" s="1" t="s">
        <v>1156</v>
      </c>
      <c r="M1158" s="1" t="s">
        <v>12432</v>
      </c>
      <c r="N1158" s="1" t="s">
        <v>12947</v>
      </c>
      <c r="O1158" s="1" t="s">
        <v>1156</v>
      </c>
      <c r="P1158" s="1" t="s">
        <v>23559</v>
      </c>
      <c r="Q1158" s="1" t="s">
        <v>23559</v>
      </c>
      <c r="R1158" s="1" t="s">
        <v>14048</v>
      </c>
      <c r="S1158" s="1" t="s">
        <v>1156</v>
      </c>
      <c r="T1158" s="1"/>
      <c r="U1158" s="1"/>
      <c r="V1158" s="1" t="s">
        <v>14058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21068</v>
      </c>
      <c r="F1159" s="1" t="s">
        <v>21853</v>
      </c>
      <c r="G1159" s="1" t="s">
        <v>22637</v>
      </c>
      <c r="H1159" s="1" t="s">
        <v>23404</v>
      </c>
      <c r="I1159" s="1" t="s">
        <v>10802</v>
      </c>
      <c r="J1159" s="1"/>
      <c r="K1159" s="1" t="s">
        <v>23531</v>
      </c>
      <c r="L1159" s="1" t="s">
        <v>1157</v>
      </c>
      <c r="M1159" s="1" t="s">
        <v>12433</v>
      </c>
      <c r="N1159" s="1" t="s">
        <v>12947</v>
      </c>
      <c r="O1159" s="1" t="s">
        <v>1157</v>
      </c>
      <c r="P1159" s="1" t="s">
        <v>23559</v>
      </c>
      <c r="Q1159" s="1" t="s">
        <v>23559</v>
      </c>
      <c r="R1159" s="1" t="s">
        <v>14048</v>
      </c>
      <c r="S1159" s="1" t="s">
        <v>1157</v>
      </c>
      <c r="T1159" s="1"/>
      <c r="U1159" s="1"/>
      <c r="V1159" s="1" t="s">
        <v>14058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21069</v>
      </c>
      <c r="F1160" s="1" t="s">
        <v>21854</v>
      </c>
      <c r="G1160" s="1" t="s">
        <v>22638</v>
      </c>
      <c r="H1160" s="1" t="s">
        <v>23405</v>
      </c>
      <c r="I1160" s="1" t="s">
        <v>10803</v>
      </c>
      <c r="J1160" s="1"/>
      <c r="K1160" s="1" t="s">
        <v>23531</v>
      </c>
      <c r="L1160" s="1" t="s">
        <v>1158</v>
      </c>
      <c r="M1160" s="1" t="s">
        <v>12434</v>
      </c>
      <c r="N1160" s="1" t="s">
        <v>12947</v>
      </c>
      <c r="O1160" s="1" t="s">
        <v>1158</v>
      </c>
      <c r="P1160" s="1" t="s">
        <v>23559</v>
      </c>
      <c r="Q1160" s="1" t="s">
        <v>23559</v>
      </c>
      <c r="R1160" s="1" t="s">
        <v>14048</v>
      </c>
      <c r="S1160" s="1" t="s">
        <v>1158</v>
      </c>
      <c r="T1160" s="1"/>
      <c r="U1160" s="1"/>
      <c r="V1160" s="1" t="s">
        <v>14058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21070</v>
      </c>
      <c r="F1161" s="1" t="s">
        <v>21855</v>
      </c>
      <c r="G1161" s="1" t="s">
        <v>22639</v>
      </c>
      <c r="H1161" s="1" t="s">
        <v>23406</v>
      </c>
      <c r="I1161" s="1" t="s">
        <v>10804</v>
      </c>
      <c r="J1161" s="1"/>
      <c r="K1161" s="1" t="s">
        <v>23531</v>
      </c>
      <c r="L1161" s="1" t="s">
        <v>1159</v>
      </c>
      <c r="M1161" s="1" t="s">
        <v>12435</v>
      </c>
      <c r="N1161" s="1" t="s">
        <v>12947</v>
      </c>
      <c r="O1161" s="1" t="s">
        <v>1159</v>
      </c>
      <c r="P1161" s="1" t="s">
        <v>23559</v>
      </c>
      <c r="Q1161" s="1" t="s">
        <v>23559</v>
      </c>
      <c r="R1161" s="1" t="s">
        <v>14048</v>
      </c>
      <c r="S1161" s="1" t="s">
        <v>1159</v>
      </c>
      <c r="T1161" s="1"/>
      <c r="U1161" s="1"/>
      <c r="V1161" s="1" t="s">
        <v>14058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6143</v>
      </c>
      <c r="G1162" s="1" t="s">
        <v>7725</v>
      </c>
      <c r="H1162" s="1" t="s">
        <v>9265</v>
      </c>
      <c r="I1162" s="1" t="s">
        <v>10805</v>
      </c>
      <c r="J1162" s="1"/>
      <c r="K1162" s="1" t="s">
        <v>23531</v>
      </c>
      <c r="L1162" s="1" t="s">
        <v>1160</v>
      </c>
      <c r="M1162" s="1" t="s">
        <v>12436</v>
      </c>
      <c r="N1162" s="1" t="s">
        <v>12947</v>
      </c>
      <c r="O1162" s="1" t="s">
        <v>1160</v>
      </c>
      <c r="P1162" s="1" t="s">
        <v>23559</v>
      </c>
      <c r="Q1162" s="1" t="s">
        <v>23559</v>
      </c>
      <c r="R1162" s="1" t="s">
        <v>14048</v>
      </c>
      <c r="S1162" s="1" t="s">
        <v>1160</v>
      </c>
      <c r="T1162" s="1"/>
      <c r="U1162" s="1"/>
      <c r="V1162" s="1" t="s">
        <v>14058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21071</v>
      </c>
      <c r="F1163" s="1" t="s">
        <v>21856</v>
      </c>
      <c r="G1163" s="1" t="s">
        <v>22640</v>
      </c>
      <c r="H1163" s="1" t="s">
        <v>23407</v>
      </c>
      <c r="I1163" s="1" t="s">
        <v>10806</v>
      </c>
      <c r="J1163" s="1"/>
      <c r="K1163" s="1" t="s">
        <v>23531</v>
      </c>
      <c r="L1163" s="1" t="s">
        <v>1161</v>
      </c>
      <c r="M1163" s="1" t="s">
        <v>12437</v>
      </c>
      <c r="N1163" s="1" t="s">
        <v>12947</v>
      </c>
      <c r="O1163" s="1" t="s">
        <v>1161</v>
      </c>
      <c r="P1163" s="1" t="s">
        <v>23559</v>
      </c>
      <c r="Q1163" s="1" t="s">
        <v>23559</v>
      </c>
      <c r="R1163" s="1" t="s">
        <v>14048</v>
      </c>
      <c r="S1163" s="1" t="s">
        <v>1161</v>
      </c>
      <c r="T1163" s="1"/>
      <c r="U1163" s="1"/>
      <c r="V1163" s="1" t="s">
        <v>14058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21072</v>
      </c>
      <c r="F1164" s="1" t="s">
        <v>21857</v>
      </c>
      <c r="G1164" s="1" t="s">
        <v>22641</v>
      </c>
      <c r="H1164" s="1" t="s">
        <v>23408</v>
      </c>
      <c r="I1164" s="1" t="s">
        <v>10807</v>
      </c>
      <c r="J1164" s="1"/>
      <c r="K1164" s="1" t="s">
        <v>23531</v>
      </c>
      <c r="L1164" s="1" t="s">
        <v>1162</v>
      </c>
      <c r="M1164" s="1" t="s">
        <v>12438</v>
      </c>
      <c r="N1164" s="1" t="s">
        <v>12947</v>
      </c>
      <c r="O1164" s="1" t="s">
        <v>1162</v>
      </c>
      <c r="P1164" s="1" t="s">
        <v>23559</v>
      </c>
      <c r="Q1164" s="1" t="s">
        <v>23559</v>
      </c>
      <c r="R1164" s="1" t="s">
        <v>14048</v>
      </c>
      <c r="S1164" s="1" t="s">
        <v>1162</v>
      </c>
      <c r="T1164" s="1"/>
      <c r="U1164" s="1"/>
      <c r="V1164" s="1" t="s">
        <v>14058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21073</v>
      </c>
      <c r="F1165" s="1" t="s">
        <v>21858</v>
      </c>
      <c r="G1165" s="1" t="s">
        <v>22642</v>
      </c>
      <c r="H1165" s="1" t="s">
        <v>23409</v>
      </c>
      <c r="I1165" s="1" t="s">
        <v>10808</v>
      </c>
      <c r="J1165" s="1"/>
      <c r="K1165" s="1" t="s">
        <v>23531</v>
      </c>
      <c r="L1165" s="1" t="s">
        <v>1163</v>
      </c>
      <c r="M1165" s="1" t="s">
        <v>12439</v>
      </c>
      <c r="N1165" s="1" t="s">
        <v>12947</v>
      </c>
      <c r="O1165" s="1" t="s">
        <v>1163</v>
      </c>
      <c r="P1165" s="1" t="s">
        <v>23559</v>
      </c>
      <c r="Q1165" s="1" t="s">
        <v>23559</v>
      </c>
      <c r="R1165" s="1" t="s">
        <v>14048</v>
      </c>
      <c r="S1165" s="1" t="s">
        <v>1163</v>
      </c>
      <c r="T1165" s="1"/>
      <c r="U1165" s="1"/>
      <c r="V1165" s="1" t="s">
        <v>14058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14992</v>
      </c>
      <c r="F1166" s="1" t="s">
        <v>16101</v>
      </c>
      <c r="G1166" s="1" t="s">
        <v>17202</v>
      </c>
      <c r="H1166" s="1" t="s">
        <v>18264</v>
      </c>
      <c r="I1166" s="1" t="s">
        <v>10809</v>
      </c>
      <c r="J1166" s="1"/>
      <c r="K1166" s="1" t="s">
        <v>23531</v>
      </c>
      <c r="L1166" s="1" t="s">
        <v>1164</v>
      </c>
      <c r="M1166" s="1" t="s">
        <v>12440</v>
      </c>
      <c r="N1166" s="1" t="s">
        <v>12947</v>
      </c>
      <c r="O1166" s="1" t="s">
        <v>1164</v>
      </c>
      <c r="P1166" s="1" t="s">
        <v>23559</v>
      </c>
      <c r="Q1166" s="1" t="s">
        <v>23559</v>
      </c>
      <c r="R1166" s="1" t="s">
        <v>14048</v>
      </c>
      <c r="S1166" s="1" t="s">
        <v>1164</v>
      </c>
      <c r="T1166" s="1"/>
      <c r="U1166" s="1"/>
      <c r="V1166" s="1" t="s">
        <v>14058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21074</v>
      </c>
      <c r="F1167" s="1" t="s">
        <v>21859</v>
      </c>
      <c r="G1167" s="1" t="s">
        <v>22643</v>
      </c>
      <c r="H1167" s="1" t="s">
        <v>23410</v>
      </c>
      <c r="I1167" s="1" t="s">
        <v>10810</v>
      </c>
      <c r="J1167" s="1"/>
      <c r="K1167" s="1" t="s">
        <v>23531</v>
      </c>
      <c r="L1167" s="1" t="s">
        <v>1165</v>
      </c>
      <c r="M1167" s="1" t="s">
        <v>12441</v>
      </c>
      <c r="N1167" s="1" t="s">
        <v>12947</v>
      </c>
      <c r="O1167" s="1" t="s">
        <v>1165</v>
      </c>
      <c r="P1167" s="1" t="s">
        <v>23559</v>
      </c>
      <c r="Q1167" s="1" t="s">
        <v>23559</v>
      </c>
      <c r="R1167" s="1" t="s">
        <v>14048</v>
      </c>
      <c r="S1167" s="1" t="s">
        <v>1165</v>
      </c>
      <c r="T1167" s="1"/>
      <c r="U1167" s="1"/>
      <c r="V1167" s="1" t="s">
        <v>14058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21075</v>
      </c>
      <c r="F1168" s="1" t="s">
        <v>21860</v>
      </c>
      <c r="G1168" s="1" t="s">
        <v>22644</v>
      </c>
      <c r="H1168" s="1" t="s">
        <v>23407</v>
      </c>
      <c r="I1168" s="1" t="s">
        <v>10811</v>
      </c>
      <c r="J1168" s="1"/>
      <c r="K1168" s="1" t="s">
        <v>23531</v>
      </c>
      <c r="L1168" s="1" t="s">
        <v>1166</v>
      </c>
      <c r="M1168" s="1" t="s">
        <v>12442</v>
      </c>
      <c r="N1168" s="1" t="s">
        <v>12947</v>
      </c>
      <c r="O1168" s="1" t="s">
        <v>1166</v>
      </c>
      <c r="P1168" s="1" t="s">
        <v>23559</v>
      </c>
      <c r="Q1168" s="1" t="s">
        <v>23559</v>
      </c>
      <c r="R1168" s="1" t="s">
        <v>14048</v>
      </c>
      <c r="S1168" s="1" t="s">
        <v>1166</v>
      </c>
      <c r="T1168" s="1"/>
      <c r="U1168" s="1"/>
      <c r="V1168" s="1" t="s">
        <v>14058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21076</v>
      </c>
      <c r="F1169" s="1" t="s">
        <v>21076</v>
      </c>
      <c r="G1169" s="1" t="s">
        <v>22645</v>
      </c>
      <c r="H1169" s="1" t="s">
        <v>23411</v>
      </c>
      <c r="I1169" s="1" t="s">
        <v>10812</v>
      </c>
      <c r="J1169" s="1"/>
      <c r="K1169" s="1" t="s">
        <v>23531</v>
      </c>
      <c r="L1169" s="1" t="s">
        <v>1167</v>
      </c>
      <c r="M1169" s="1" t="s">
        <v>12443</v>
      </c>
      <c r="N1169" s="1" t="s">
        <v>12947</v>
      </c>
      <c r="O1169" s="1" t="s">
        <v>1167</v>
      </c>
      <c r="P1169" s="1" t="s">
        <v>23559</v>
      </c>
      <c r="Q1169" s="1" t="s">
        <v>23559</v>
      </c>
      <c r="R1169" s="1" t="s">
        <v>14048</v>
      </c>
      <c r="S1169" s="1" t="s">
        <v>1167</v>
      </c>
      <c r="T1169" s="1"/>
      <c r="U1169" s="1"/>
      <c r="V1169" s="1" t="s">
        <v>14058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21077</v>
      </c>
      <c r="F1170" s="1" t="s">
        <v>21861</v>
      </c>
      <c r="G1170" s="1" t="s">
        <v>22646</v>
      </c>
      <c r="H1170" s="1" t="s">
        <v>23412</v>
      </c>
      <c r="I1170" s="1" t="s">
        <v>10813</v>
      </c>
      <c r="J1170" s="1"/>
      <c r="K1170" s="1" t="s">
        <v>23531</v>
      </c>
      <c r="L1170" s="1" t="s">
        <v>1168</v>
      </c>
      <c r="M1170" s="1" t="s">
        <v>12444</v>
      </c>
      <c r="N1170" s="1" t="s">
        <v>12947</v>
      </c>
      <c r="O1170" s="1" t="s">
        <v>1168</v>
      </c>
      <c r="P1170" s="1" t="s">
        <v>23559</v>
      </c>
      <c r="Q1170" s="1" t="s">
        <v>23559</v>
      </c>
      <c r="R1170" s="1" t="s">
        <v>14048</v>
      </c>
      <c r="S1170" s="1" t="s">
        <v>1168</v>
      </c>
      <c r="T1170" s="1"/>
      <c r="U1170" s="1"/>
      <c r="V1170" s="1" t="s">
        <v>14058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6151</v>
      </c>
      <c r="G1171" s="1" t="s">
        <v>7734</v>
      </c>
      <c r="H1171" s="1" t="s">
        <v>9273</v>
      </c>
      <c r="I1171" s="1" t="s">
        <v>10814</v>
      </c>
      <c r="J1171" s="1"/>
      <c r="K1171" s="1" t="s">
        <v>23531</v>
      </c>
      <c r="L1171" s="1" t="s">
        <v>1169</v>
      </c>
      <c r="M1171" s="1" t="s">
        <v>12445</v>
      </c>
      <c r="N1171" s="1" t="s">
        <v>12947</v>
      </c>
      <c r="O1171" s="1" t="s">
        <v>1169</v>
      </c>
      <c r="P1171" s="1" t="s">
        <v>23559</v>
      </c>
      <c r="Q1171" s="1" t="s">
        <v>23559</v>
      </c>
      <c r="R1171" s="1" t="s">
        <v>14048</v>
      </c>
      <c r="S1171" s="1" t="s">
        <v>1169</v>
      </c>
      <c r="T1171" s="1"/>
      <c r="U1171" s="1"/>
      <c r="V1171" s="1" t="s">
        <v>14058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21078</v>
      </c>
      <c r="F1172" s="1" t="s">
        <v>21862</v>
      </c>
      <c r="G1172" s="1" t="s">
        <v>22647</v>
      </c>
      <c r="H1172" s="1" t="s">
        <v>23413</v>
      </c>
      <c r="I1172" s="1" t="s">
        <v>10815</v>
      </c>
      <c r="J1172" s="1"/>
      <c r="K1172" s="1" t="s">
        <v>23531</v>
      </c>
      <c r="L1172" s="1" t="s">
        <v>1170</v>
      </c>
      <c r="M1172" s="1" t="s">
        <v>12446</v>
      </c>
      <c r="N1172" s="1" t="s">
        <v>12947</v>
      </c>
      <c r="O1172" s="1" t="s">
        <v>1170</v>
      </c>
      <c r="P1172" s="1" t="s">
        <v>23559</v>
      </c>
      <c r="Q1172" s="1" t="s">
        <v>23559</v>
      </c>
      <c r="R1172" s="1" t="s">
        <v>14048</v>
      </c>
      <c r="S1172" s="1" t="s">
        <v>1170</v>
      </c>
      <c r="T1172" s="1"/>
      <c r="U1172" s="1"/>
      <c r="V1172" s="1" t="s">
        <v>14058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21079</v>
      </c>
      <c r="F1173" s="1" t="s">
        <v>21863</v>
      </c>
      <c r="G1173" s="1" t="s">
        <v>22648</v>
      </c>
      <c r="H1173" s="1" t="s">
        <v>23414</v>
      </c>
      <c r="I1173" s="1" t="s">
        <v>10816</v>
      </c>
      <c r="J1173" s="1"/>
      <c r="K1173" s="1" t="s">
        <v>23531</v>
      </c>
      <c r="L1173" s="1" t="s">
        <v>1171</v>
      </c>
      <c r="M1173" s="1" t="s">
        <v>12447</v>
      </c>
      <c r="N1173" s="1" t="s">
        <v>12947</v>
      </c>
      <c r="O1173" s="1" t="s">
        <v>1171</v>
      </c>
      <c r="P1173" s="1" t="s">
        <v>23559</v>
      </c>
      <c r="Q1173" s="1" t="s">
        <v>23559</v>
      </c>
      <c r="R1173" s="1" t="s">
        <v>14048</v>
      </c>
      <c r="S1173" s="1" t="s">
        <v>1171</v>
      </c>
      <c r="T1173" s="1"/>
      <c r="U1173" s="1"/>
      <c r="V1173" s="1" t="s">
        <v>14058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14995</v>
      </c>
      <c r="F1174" s="1" t="s">
        <v>16104</v>
      </c>
      <c r="G1174" s="1" t="s">
        <v>17205</v>
      </c>
      <c r="H1174" s="1" t="s">
        <v>18266</v>
      </c>
      <c r="I1174" s="1" t="s">
        <v>10817</v>
      </c>
      <c r="J1174" s="1"/>
      <c r="K1174" s="1" t="s">
        <v>23531</v>
      </c>
      <c r="L1174" s="1" t="s">
        <v>1172</v>
      </c>
      <c r="M1174" s="1" t="s">
        <v>12448</v>
      </c>
      <c r="N1174" s="1" t="s">
        <v>12947</v>
      </c>
      <c r="O1174" s="1" t="s">
        <v>1172</v>
      </c>
      <c r="P1174" s="1" t="s">
        <v>23559</v>
      </c>
      <c r="Q1174" s="1" t="s">
        <v>23559</v>
      </c>
      <c r="R1174" s="1" t="s">
        <v>14048</v>
      </c>
      <c r="S1174" s="1" t="s">
        <v>1172</v>
      </c>
      <c r="T1174" s="1"/>
      <c r="U1174" s="1"/>
      <c r="V1174" s="1" t="s">
        <v>14058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21080</v>
      </c>
      <c r="F1175" s="1" t="s">
        <v>21864</v>
      </c>
      <c r="G1175" s="1" t="s">
        <v>22649</v>
      </c>
      <c r="H1175" s="1" t="s">
        <v>23415</v>
      </c>
      <c r="I1175" s="1" t="s">
        <v>10818</v>
      </c>
      <c r="J1175" s="1"/>
      <c r="K1175" s="1" t="s">
        <v>23531</v>
      </c>
      <c r="L1175" s="1" t="s">
        <v>1173</v>
      </c>
      <c r="M1175" s="1" t="s">
        <v>12449</v>
      </c>
      <c r="N1175" s="1" t="s">
        <v>12947</v>
      </c>
      <c r="O1175" s="1" t="s">
        <v>1173</v>
      </c>
      <c r="P1175" s="1" t="s">
        <v>23559</v>
      </c>
      <c r="Q1175" s="1" t="s">
        <v>23559</v>
      </c>
      <c r="R1175" s="1" t="s">
        <v>14048</v>
      </c>
      <c r="S1175" s="1" t="s">
        <v>1173</v>
      </c>
      <c r="T1175" s="1"/>
      <c r="U1175" s="1"/>
      <c r="V1175" s="1" t="s">
        <v>14058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21081</v>
      </c>
      <c r="F1176" s="1" t="s">
        <v>21865</v>
      </c>
      <c r="G1176" s="1" t="s">
        <v>22650</v>
      </c>
      <c r="H1176" s="1" t="s">
        <v>23416</v>
      </c>
      <c r="I1176" s="1" t="s">
        <v>10819</v>
      </c>
      <c r="J1176" s="1"/>
      <c r="K1176" s="1" t="s">
        <v>23531</v>
      </c>
      <c r="L1176" s="1" t="s">
        <v>1174</v>
      </c>
      <c r="M1176" s="1" t="s">
        <v>12450</v>
      </c>
      <c r="N1176" s="1" t="s">
        <v>12947</v>
      </c>
      <c r="O1176" s="1" t="s">
        <v>1174</v>
      </c>
      <c r="P1176" s="1" t="s">
        <v>23559</v>
      </c>
      <c r="Q1176" s="1" t="s">
        <v>23559</v>
      </c>
      <c r="R1176" s="1" t="s">
        <v>14048</v>
      </c>
      <c r="S1176" s="1" t="s">
        <v>1174</v>
      </c>
      <c r="T1176" s="1"/>
      <c r="U1176" s="1"/>
      <c r="V1176" s="1" t="s">
        <v>14058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21082</v>
      </c>
      <c r="F1177" s="1" t="s">
        <v>21866</v>
      </c>
      <c r="G1177" s="1" t="s">
        <v>22651</v>
      </c>
      <c r="H1177" s="1" t="s">
        <v>23417</v>
      </c>
      <c r="I1177" s="1" t="s">
        <v>10572</v>
      </c>
      <c r="J1177" s="1"/>
      <c r="K1177" s="1" t="s">
        <v>23531</v>
      </c>
      <c r="L1177" s="1" t="s">
        <v>1175</v>
      </c>
      <c r="M1177" s="1" t="s">
        <v>12451</v>
      </c>
      <c r="N1177" s="1" t="s">
        <v>12947</v>
      </c>
      <c r="O1177" s="1" t="s">
        <v>1175</v>
      </c>
      <c r="P1177" s="1" t="s">
        <v>23559</v>
      </c>
      <c r="Q1177" s="1" t="s">
        <v>23559</v>
      </c>
      <c r="R1177" s="1" t="s">
        <v>14048</v>
      </c>
      <c r="S1177" s="1" t="s">
        <v>1175</v>
      </c>
      <c r="T1177" s="1"/>
      <c r="U1177" s="1"/>
      <c r="V1177" s="1" t="s">
        <v>14058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21083</v>
      </c>
      <c r="F1178" s="1" t="s">
        <v>21867</v>
      </c>
      <c r="G1178" s="1" t="s">
        <v>22652</v>
      </c>
      <c r="H1178" s="1" t="s">
        <v>23418</v>
      </c>
      <c r="I1178" s="1" t="s">
        <v>10820</v>
      </c>
      <c r="J1178" s="1"/>
      <c r="K1178" s="1" t="s">
        <v>23531</v>
      </c>
      <c r="L1178" s="1" t="s">
        <v>1176</v>
      </c>
      <c r="M1178" s="1" t="s">
        <v>12452</v>
      </c>
      <c r="N1178" s="1" t="s">
        <v>12947</v>
      </c>
      <c r="O1178" s="1" t="s">
        <v>1176</v>
      </c>
      <c r="P1178" s="1" t="s">
        <v>23559</v>
      </c>
      <c r="Q1178" s="1" t="s">
        <v>23559</v>
      </c>
      <c r="R1178" s="1" t="s">
        <v>14048</v>
      </c>
      <c r="S1178" s="1" t="s">
        <v>1176</v>
      </c>
      <c r="T1178" s="1"/>
      <c r="U1178" s="1"/>
      <c r="V1178" s="1" t="s">
        <v>14058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6159</v>
      </c>
      <c r="G1179" s="1" t="s">
        <v>7742</v>
      </c>
      <c r="H1179" s="1" t="s">
        <v>9281</v>
      </c>
      <c r="I1179" s="1" t="s">
        <v>10821</v>
      </c>
      <c r="J1179" s="1"/>
      <c r="K1179" s="1" t="s">
        <v>23531</v>
      </c>
      <c r="L1179" s="1" t="s">
        <v>1177</v>
      </c>
      <c r="M1179" s="1" t="s">
        <v>12453</v>
      </c>
      <c r="N1179" s="1" t="s">
        <v>12947</v>
      </c>
      <c r="O1179" s="1" t="s">
        <v>1177</v>
      </c>
      <c r="P1179" s="1" t="s">
        <v>23559</v>
      </c>
      <c r="Q1179" s="1" t="s">
        <v>23559</v>
      </c>
      <c r="R1179" s="1" t="s">
        <v>14048</v>
      </c>
      <c r="S1179" s="1" t="s">
        <v>1177</v>
      </c>
      <c r="T1179" s="1"/>
      <c r="U1179" s="1"/>
      <c r="V1179" s="1" t="s">
        <v>14058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21084</v>
      </c>
      <c r="F1180" s="1" t="s">
        <v>21868</v>
      </c>
      <c r="G1180" s="1" t="s">
        <v>22653</v>
      </c>
      <c r="H1180" s="1" t="s">
        <v>23419</v>
      </c>
      <c r="I1180" s="1" t="s">
        <v>10822</v>
      </c>
      <c r="J1180" s="1"/>
      <c r="K1180" s="1" t="s">
        <v>23531</v>
      </c>
      <c r="L1180" s="1" t="s">
        <v>1178</v>
      </c>
      <c r="M1180" s="1" t="s">
        <v>12454</v>
      </c>
      <c r="N1180" s="1" t="s">
        <v>12947</v>
      </c>
      <c r="O1180" s="1" t="s">
        <v>1178</v>
      </c>
      <c r="P1180" s="1" t="s">
        <v>23559</v>
      </c>
      <c r="Q1180" s="1" t="s">
        <v>23559</v>
      </c>
      <c r="R1180" s="1" t="s">
        <v>14048</v>
      </c>
      <c r="S1180" s="1" t="s">
        <v>1178</v>
      </c>
      <c r="T1180" s="1"/>
      <c r="U1180" s="1"/>
      <c r="V1180" s="1" t="s">
        <v>14058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7744</v>
      </c>
      <c r="H1181" s="1" t="s">
        <v>9283</v>
      </c>
      <c r="I1181" s="1" t="s">
        <v>10823</v>
      </c>
      <c r="J1181" s="1"/>
      <c r="K1181" s="1" t="s">
        <v>23531</v>
      </c>
      <c r="L1181" s="1" t="s">
        <v>1179</v>
      </c>
      <c r="M1181" s="1" t="s">
        <v>12455</v>
      </c>
      <c r="N1181" s="1" t="s">
        <v>12947</v>
      </c>
      <c r="O1181" s="1" t="s">
        <v>1179</v>
      </c>
      <c r="P1181" s="1" t="s">
        <v>23559</v>
      </c>
      <c r="Q1181" s="1" t="s">
        <v>23559</v>
      </c>
      <c r="R1181" s="1" t="s">
        <v>14048</v>
      </c>
      <c r="S1181" s="1" t="s">
        <v>1179</v>
      </c>
      <c r="T1181" s="1"/>
      <c r="U1181" s="1"/>
      <c r="V1181" s="1" t="s">
        <v>14058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21085</v>
      </c>
      <c r="F1182" s="1" t="s">
        <v>21869</v>
      </c>
      <c r="G1182" s="1" t="s">
        <v>22654</v>
      </c>
      <c r="H1182" s="1" t="s">
        <v>23420</v>
      </c>
      <c r="I1182" s="1" t="s">
        <v>10824</v>
      </c>
      <c r="J1182" s="1"/>
      <c r="K1182" s="1" t="s">
        <v>23531</v>
      </c>
      <c r="L1182" s="1" t="s">
        <v>1180</v>
      </c>
      <c r="M1182" s="1" t="s">
        <v>12456</v>
      </c>
      <c r="N1182" s="1" t="s">
        <v>12947</v>
      </c>
      <c r="O1182" s="1" t="s">
        <v>1180</v>
      </c>
      <c r="P1182" s="1" t="s">
        <v>23559</v>
      </c>
      <c r="Q1182" s="1" t="s">
        <v>23559</v>
      </c>
      <c r="R1182" s="1" t="s">
        <v>14048</v>
      </c>
      <c r="S1182" s="1" t="s">
        <v>1180</v>
      </c>
      <c r="T1182" s="1"/>
      <c r="U1182" s="1"/>
      <c r="V1182" s="1" t="s">
        <v>14058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21086</v>
      </c>
      <c r="F1183" s="1" t="s">
        <v>21870</v>
      </c>
      <c r="G1183" s="1" t="s">
        <v>22655</v>
      </c>
      <c r="H1183" s="1" t="s">
        <v>23421</v>
      </c>
      <c r="I1183" s="1" t="s">
        <v>10825</v>
      </c>
      <c r="J1183" s="1"/>
      <c r="K1183" s="1" t="s">
        <v>23531</v>
      </c>
      <c r="L1183" s="1" t="s">
        <v>1181</v>
      </c>
      <c r="M1183" s="1" t="s">
        <v>12457</v>
      </c>
      <c r="N1183" s="1" t="s">
        <v>12947</v>
      </c>
      <c r="O1183" s="1" t="s">
        <v>1181</v>
      </c>
      <c r="P1183" s="1" t="s">
        <v>23559</v>
      </c>
      <c r="Q1183" s="1" t="s">
        <v>23559</v>
      </c>
      <c r="R1183" s="1" t="s">
        <v>14048</v>
      </c>
      <c r="S1183" s="1" t="s">
        <v>1181</v>
      </c>
      <c r="T1183" s="1"/>
      <c r="U1183" s="1"/>
      <c r="V1183" s="1" t="s">
        <v>14058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15003</v>
      </c>
      <c r="F1184" s="1" t="s">
        <v>16111</v>
      </c>
      <c r="G1184" s="1" t="s">
        <v>17213</v>
      </c>
      <c r="H1184" s="1" t="s">
        <v>18274</v>
      </c>
      <c r="I1184" s="1" t="s">
        <v>10826</v>
      </c>
      <c r="J1184" s="1"/>
      <c r="K1184" s="1" t="s">
        <v>23531</v>
      </c>
      <c r="L1184" s="1" t="s">
        <v>1182</v>
      </c>
      <c r="M1184" s="1" t="s">
        <v>12458</v>
      </c>
      <c r="N1184" s="1" t="s">
        <v>12947</v>
      </c>
      <c r="O1184" s="1" t="s">
        <v>1182</v>
      </c>
      <c r="P1184" s="1" t="s">
        <v>23559</v>
      </c>
      <c r="Q1184" s="1" t="s">
        <v>23559</v>
      </c>
      <c r="R1184" s="1" t="s">
        <v>14048</v>
      </c>
      <c r="S1184" s="1" t="s">
        <v>1182</v>
      </c>
      <c r="T1184" s="1"/>
      <c r="U1184" s="1"/>
      <c r="V1184" s="1" t="s">
        <v>14058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21087</v>
      </c>
      <c r="F1185" s="1" t="s">
        <v>21087</v>
      </c>
      <c r="G1185" s="1" t="s">
        <v>22656</v>
      </c>
      <c r="H1185" s="1" t="s">
        <v>23422</v>
      </c>
      <c r="I1185" s="1" t="s">
        <v>10827</v>
      </c>
      <c r="J1185" s="1"/>
      <c r="K1185" s="1" t="s">
        <v>23531</v>
      </c>
      <c r="L1185" s="1" t="s">
        <v>1183</v>
      </c>
      <c r="M1185" s="1" t="s">
        <v>12459</v>
      </c>
      <c r="N1185" s="1" t="s">
        <v>12947</v>
      </c>
      <c r="O1185" s="1" t="s">
        <v>1183</v>
      </c>
      <c r="P1185" s="1" t="s">
        <v>23559</v>
      </c>
      <c r="Q1185" s="1" t="s">
        <v>23559</v>
      </c>
      <c r="R1185" s="1" t="s">
        <v>14048</v>
      </c>
      <c r="S1185" s="1" t="s">
        <v>1183</v>
      </c>
      <c r="T1185" s="1"/>
      <c r="U1185" s="1"/>
      <c r="V1185" s="1" t="s">
        <v>14058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15004</v>
      </c>
      <c r="F1186" s="1" t="s">
        <v>16112</v>
      </c>
      <c r="G1186" s="1" t="s">
        <v>17214</v>
      </c>
      <c r="H1186" s="1" t="s">
        <v>18275</v>
      </c>
      <c r="I1186" s="1" t="s">
        <v>10828</v>
      </c>
      <c r="J1186" s="1"/>
      <c r="K1186" s="1" t="s">
        <v>23531</v>
      </c>
      <c r="L1186" s="1" t="s">
        <v>1184</v>
      </c>
      <c r="M1186" s="1" t="s">
        <v>12460</v>
      </c>
      <c r="N1186" s="1" t="s">
        <v>12947</v>
      </c>
      <c r="O1186" s="1" t="s">
        <v>1184</v>
      </c>
      <c r="P1186" s="1" t="s">
        <v>23559</v>
      </c>
      <c r="Q1186" s="1" t="s">
        <v>23559</v>
      </c>
      <c r="R1186" s="1" t="s">
        <v>14048</v>
      </c>
      <c r="S1186" s="1" t="s">
        <v>1184</v>
      </c>
      <c r="T1186" s="1"/>
      <c r="U1186" s="1"/>
      <c r="V1186" s="1" t="s">
        <v>14058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6165</v>
      </c>
      <c r="G1187" s="1" t="s">
        <v>7750</v>
      </c>
      <c r="H1187" s="1" t="s">
        <v>9289</v>
      </c>
      <c r="I1187" s="1" t="s">
        <v>10829</v>
      </c>
      <c r="J1187" s="1"/>
      <c r="K1187" s="1" t="s">
        <v>23531</v>
      </c>
      <c r="L1187" s="1" t="s">
        <v>1185</v>
      </c>
      <c r="M1187" s="1" t="s">
        <v>12461</v>
      </c>
      <c r="N1187" s="1" t="s">
        <v>12947</v>
      </c>
      <c r="O1187" s="1" t="s">
        <v>1185</v>
      </c>
      <c r="P1187" s="1" t="s">
        <v>23559</v>
      </c>
      <c r="Q1187" s="1" t="s">
        <v>23559</v>
      </c>
      <c r="R1187" s="1" t="s">
        <v>14048</v>
      </c>
      <c r="S1187" s="1" t="s">
        <v>1185</v>
      </c>
      <c r="T1187" s="1"/>
      <c r="U1187" s="1"/>
      <c r="V1187" s="1" t="s">
        <v>14058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15005</v>
      </c>
      <c r="F1188" s="1" t="s">
        <v>16113</v>
      </c>
      <c r="G1188" s="1" t="s">
        <v>17215</v>
      </c>
      <c r="H1188" s="1" t="s">
        <v>18276</v>
      </c>
      <c r="I1188" s="1" t="s">
        <v>9846</v>
      </c>
      <c r="J1188" s="1"/>
      <c r="K1188" s="1" t="s">
        <v>23531</v>
      </c>
      <c r="L1188" s="1" t="s">
        <v>1186</v>
      </c>
      <c r="M1188" s="1" t="s">
        <v>12462</v>
      </c>
      <c r="N1188" s="1" t="s">
        <v>12947</v>
      </c>
      <c r="O1188" s="1" t="s">
        <v>1186</v>
      </c>
      <c r="P1188" s="1" t="s">
        <v>23559</v>
      </c>
      <c r="Q1188" s="1" t="s">
        <v>23559</v>
      </c>
      <c r="R1188" s="1" t="s">
        <v>14048</v>
      </c>
      <c r="S1188" s="1" t="s">
        <v>1186</v>
      </c>
      <c r="T1188" s="1"/>
      <c r="U1188" s="1"/>
      <c r="V1188" s="1" t="s">
        <v>14058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6167</v>
      </c>
      <c r="G1189" s="1" t="s">
        <v>7752</v>
      </c>
      <c r="H1189" s="1" t="s">
        <v>9291</v>
      </c>
      <c r="I1189" s="1" t="s">
        <v>10830</v>
      </c>
      <c r="J1189" s="1"/>
      <c r="K1189" s="1" t="s">
        <v>23531</v>
      </c>
      <c r="L1189" s="1" t="s">
        <v>1187</v>
      </c>
      <c r="M1189" s="1" t="s">
        <v>12463</v>
      </c>
      <c r="N1189" s="1" t="s">
        <v>12947</v>
      </c>
      <c r="O1189" s="1" t="s">
        <v>1187</v>
      </c>
      <c r="P1189" s="1" t="s">
        <v>23559</v>
      </c>
      <c r="Q1189" s="1" t="s">
        <v>23559</v>
      </c>
      <c r="R1189" s="1" t="s">
        <v>14048</v>
      </c>
      <c r="S1189" s="1" t="s">
        <v>1187</v>
      </c>
      <c r="T1189" s="1"/>
      <c r="U1189" s="1"/>
      <c r="V1189" s="1" t="s">
        <v>14058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15007</v>
      </c>
      <c r="F1190" s="1" t="s">
        <v>16115</v>
      </c>
      <c r="G1190" s="1" t="s">
        <v>17217</v>
      </c>
      <c r="H1190" s="1" t="s">
        <v>18278</v>
      </c>
      <c r="I1190" s="1" t="s">
        <v>10831</v>
      </c>
      <c r="J1190" s="1"/>
      <c r="K1190" s="1" t="s">
        <v>23531</v>
      </c>
      <c r="L1190" s="1" t="s">
        <v>1188</v>
      </c>
      <c r="M1190" s="1" t="s">
        <v>12464</v>
      </c>
      <c r="N1190" s="1" t="s">
        <v>12947</v>
      </c>
      <c r="O1190" s="1" t="s">
        <v>1188</v>
      </c>
      <c r="P1190" s="1" t="s">
        <v>23559</v>
      </c>
      <c r="Q1190" s="1" t="s">
        <v>23559</v>
      </c>
      <c r="R1190" s="1" t="s">
        <v>14048</v>
      </c>
      <c r="S1190" s="1" t="s">
        <v>1188</v>
      </c>
      <c r="T1190" s="1"/>
      <c r="U1190" s="1"/>
      <c r="V1190" s="1" t="s">
        <v>14058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21088</v>
      </c>
      <c r="F1191" s="1" t="s">
        <v>21871</v>
      </c>
      <c r="G1191" s="1" t="s">
        <v>22657</v>
      </c>
      <c r="H1191" s="1" t="s">
        <v>23423</v>
      </c>
      <c r="I1191" s="1" t="s">
        <v>10832</v>
      </c>
      <c r="J1191" s="1"/>
      <c r="K1191" s="1" t="s">
        <v>23531</v>
      </c>
      <c r="L1191" s="1" t="s">
        <v>1189</v>
      </c>
      <c r="M1191" s="1" t="s">
        <v>12465</v>
      </c>
      <c r="N1191" s="1" t="s">
        <v>12947</v>
      </c>
      <c r="O1191" s="1" t="s">
        <v>1189</v>
      </c>
      <c r="P1191" s="1" t="s">
        <v>23559</v>
      </c>
      <c r="Q1191" s="1" t="s">
        <v>23559</v>
      </c>
      <c r="R1191" s="1" t="s">
        <v>14048</v>
      </c>
      <c r="S1191" s="1" t="s">
        <v>1189</v>
      </c>
      <c r="T1191" s="1"/>
      <c r="U1191" s="1"/>
      <c r="V1191" s="1" t="s">
        <v>14058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21089</v>
      </c>
      <c r="F1192" s="1" t="s">
        <v>21872</v>
      </c>
      <c r="G1192" s="1" t="s">
        <v>22658</v>
      </c>
      <c r="H1192" s="1" t="s">
        <v>23424</v>
      </c>
      <c r="I1192" s="1" t="s">
        <v>10833</v>
      </c>
      <c r="J1192" s="1"/>
      <c r="K1192" s="1" t="s">
        <v>23531</v>
      </c>
      <c r="L1192" s="1" t="s">
        <v>1190</v>
      </c>
      <c r="M1192" s="1" t="s">
        <v>12466</v>
      </c>
      <c r="N1192" s="1" t="s">
        <v>12947</v>
      </c>
      <c r="O1192" s="1" t="s">
        <v>1190</v>
      </c>
      <c r="P1192" s="1" t="s">
        <v>23559</v>
      </c>
      <c r="Q1192" s="1" t="s">
        <v>23559</v>
      </c>
      <c r="R1192" s="1" t="s">
        <v>14048</v>
      </c>
      <c r="S1192" s="1" t="s">
        <v>1190</v>
      </c>
      <c r="T1192" s="1"/>
      <c r="U1192" s="1"/>
      <c r="V1192" s="1" t="s">
        <v>14058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6171</v>
      </c>
      <c r="G1193" s="1" t="s">
        <v>7756</v>
      </c>
      <c r="H1193" s="1" t="s">
        <v>9295</v>
      </c>
      <c r="I1193" s="1" t="s">
        <v>10834</v>
      </c>
      <c r="J1193" s="1"/>
      <c r="K1193" s="1" t="s">
        <v>23531</v>
      </c>
      <c r="L1193" s="1" t="s">
        <v>1191</v>
      </c>
      <c r="M1193" s="1" t="s">
        <v>12467</v>
      </c>
      <c r="N1193" s="1" t="s">
        <v>12947</v>
      </c>
      <c r="O1193" s="1" t="s">
        <v>1191</v>
      </c>
      <c r="P1193" s="1" t="s">
        <v>23559</v>
      </c>
      <c r="Q1193" s="1" t="s">
        <v>23559</v>
      </c>
      <c r="R1193" s="1" t="s">
        <v>14048</v>
      </c>
      <c r="S1193" s="1" t="s">
        <v>1191</v>
      </c>
      <c r="T1193" s="1"/>
      <c r="U1193" s="1"/>
      <c r="V1193" s="1" t="s">
        <v>14058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21090</v>
      </c>
      <c r="F1194" s="1" t="s">
        <v>21873</v>
      </c>
      <c r="G1194" s="1" t="s">
        <v>22659</v>
      </c>
      <c r="H1194" s="1" t="s">
        <v>23425</v>
      </c>
      <c r="I1194" s="1" t="s">
        <v>10835</v>
      </c>
      <c r="J1194" s="1"/>
      <c r="K1194" s="1" t="s">
        <v>23531</v>
      </c>
      <c r="L1194" s="1" t="s">
        <v>1192</v>
      </c>
      <c r="M1194" s="1" t="s">
        <v>12468</v>
      </c>
      <c r="N1194" s="1" t="s">
        <v>12947</v>
      </c>
      <c r="O1194" s="1" t="s">
        <v>1192</v>
      </c>
      <c r="P1194" s="1" t="s">
        <v>23559</v>
      </c>
      <c r="Q1194" s="1" t="s">
        <v>23559</v>
      </c>
      <c r="R1194" s="1" t="s">
        <v>14048</v>
      </c>
      <c r="S1194" s="1" t="s">
        <v>1192</v>
      </c>
      <c r="T1194" s="1"/>
      <c r="U1194" s="1"/>
      <c r="V1194" s="1" t="s">
        <v>14058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15011</v>
      </c>
      <c r="F1195" s="1" t="s">
        <v>16119</v>
      </c>
      <c r="G1195" s="1" t="s">
        <v>17221</v>
      </c>
      <c r="H1195" s="1" t="s">
        <v>18282</v>
      </c>
      <c r="I1195" s="1" t="s">
        <v>10836</v>
      </c>
      <c r="J1195" s="1"/>
      <c r="K1195" s="1" t="s">
        <v>23531</v>
      </c>
      <c r="L1195" s="1" t="s">
        <v>1193</v>
      </c>
      <c r="M1195" s="1" t="s">
        <v>12469</v>
      </c>
      <c r="N1195" s="1" t="s">
        <v>12947</v>
      </c>
      <c r="O1195" s="1" t="s">
        <v>1193</v>
      </c>
      <c r="P1195" s="1" t="s">
        <v>23559</v>
      </c>
      <c r="Q1195" s="1" t="s">
        <v>23559</v>
      </c>
      <c r="R1195" s="1" t="s">
        <v>14048</v>
      </c>
      <c r="S1195" s="1" t="s">
        <v>1193</v>
      </c>
      <c r="T1195" s="1"/>
      <c r="U1195" s="1"/>
      <c r="V1195" s="1" t="s">
        <v>14058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21091</v>
      </c>
      <c r="F1196" s="1" t="s">
        <v>21874</v>
      </c>
      <c r="G1196" s="1" t="s">
        <v>22660</v>
      </c>
      <c r="H1196" s="1" t="s">
        <v>23426</v>
      </c>
      <c r="I1196" s="1" t="s">
        <v>10837</v>
      </c>
      <c r="J1196" s="1"/>
      <c r="K1196" s="1" t="s">
        <v>23531</v>
      </c>
      <c r="L1196" s="1" t="s">
        <v>1194</v>
      </c>
      <c r="M1196" s="1" t="s">
        <v>12470</v>
      </c>
      <c r="N1196" s="1" t="s">
        <v>12947</v>
      </c>
      <c r="O1196" s="1" t="s">
        <v>1194</v>
      </c>
      <c r="P1196" s="1" t="s">
        <v>23559</v>
      </c>
      <c r="Q1196" s="1" t="s">
        <v>23559</v>
      </c>
      <c r="R1196" s="1" t="s">
        <v>14048</v>
      </c>
      <c r="S1196" s="1" t="s">
        <v>1194</v>
      </c>
      <c r="T1196" s="1"/>
      <c r="U1196" s="1"/>
      <c r="V1196" s="1" t="s">
        <v>14058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21092</v>
      </c>
      <c r="F1197" s="1" t="s">
        <v>21875</v>
      </c>
      <c r="G1197" s="1" t="s">
        <v>22661</v>
      </c>
      <c r="H1197" s="1" t="s">
        <v>23427</v>
      </c>
      <c r="I1197" s="1" t="s">
        <v>10838</v>
      </c>
      <c r="J1197" s="1"/>
      <c r="K1197" s="1" t="s">
        <v>23531</v>
      </c>
      <c r="L1197" s="1" t="s">
        <v>1195</v>
      </c>
      <c r="M1197" s="1" t="s">
        <v>12471</v>
      </c>
      <c r="N1197" s="1" t="s">
        <v>12947</v>
      </c>
      <c r="O1197" s="1" t="s">
        <v>1195</v>
      </c>
      <c r="P1197" s="1" t="s">
        <v>23559</v>
      </c>
      <c r="Q1197" s="1" t="s">
        <v>23559</v>
      </c>
      <c r="R1197" s="1" t="s">
        <v>14048</v>
      </c>
      <c r="S1197" s="1" t="s">
        <v>1195</v>
      </c>
      <c r="T1197" s="1"/>
      <c r="U1197" s="1"/>
      <c r="V1197" s="1" t="s">
        <v>14058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21093</v>
      </c>
      <c r="F1198" s="1" t="s">
        <v>21876</v>
      </c>
      <c r="G1198" s="1" t="s">
        <v>22662</v>
      </c>
      <c r="H1198" s="1" t="s">
        <v>23428</v>
      </c>
      <c r="I1198" s="1" t="s">
        <v>10839</v>
      </c>
      <c r="J1198" s="1"/>
      <c r="K1198" s="1" t="s">
        <v>23531</v>
      </c>
      <c r="L1198" s="1" t="s">
        <v>1196</v>
      </c>
      <c r="M1198" s="1" t="s">
        <v>12472</v>
      </c>
      <c r="N1198" s="1" t="s">
        <v>12947</v>
      </c>
      <c r="O1198" s="1" t="s">
        <v>1196</v>
      </c>
      <c r="P1198" s="1" t="s">
        <v>23559</v>
      </c>
      <c r="Q1198" s="1" t="s">
        <v>23559</v>
      </c>
      <c r="R1198" s="1" t="s">
        <v>14048</v>
      </c>
      <c r="S1198" s="1" t="s">
        <v>1196</v>
      </c>
      <c r="T1198" s="1"/>
      <c r="U1198" s="1"/>
      <c r="V1198" s="1" t="s">
        <v>14058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21094</v>
      </c>
      <c r="F1199" s="1" t="s">
        <v>21877</v>
      </c>
      <c r="G1199" s="1" t="s">
        <v>22663</v>
      </c>
      <c r="H1199" s="1" t="s">
        <v>23429</v>
      </c>
      <c r="I1199" s="1" t="s">
        <v>10840</v>
      </c>
      <c r="J1199" s="1"/>
      <c r="K1199" s="1" t="s">
        <v>23531</v>
      </c>
      <c r="L1199" s="1" t="s">
        <v>1197</v>
      </c>
      <c r="M1199" s="1" t="s">
        <v>12473</v>
      </c>
      <c r="N1199" s="1" t="s">
        <v>12947</v>
      </c>
      <c r="O1199" s="1" t="s">
        <v>1197</v>
      </c>
      <c r="P1199" s="1" t="s">
        <v>23559</v>
      </c>
      <c r="Q1199" s="1" t="s">
        <v>23559</v>
      </c>
      <c r="R1199" s="1" t="s">
        <v>14048</v>
      </c>
      <c r="S1199" s="1" t="s">
        <v>1197</v>
      </c>
      <c r="T1199" s="1"/>
      <c r="U1199" s="1"/>
      <c r="V1199" s="1" t="s">
        <v>14058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6178</v>
      </c>
      <c r="G1200" s="1" t="s">
        <v>4585</v>
      </c>
      <c r="H1200" s="1" t="s">
        <v>6178</v>
      </c>
      <c r="I1200" s="1" t="s">
        <v>10834</v>
      </c>
      <c r="J1200" s="1"/>
      <c r="K1200" s="1" t="s">
        <v>23531</v>
      </c>
      <c r="L1200" s="1" t="s">
        <v>1198</v>
      </c>
      <c r="M1200" s="1" t="s">
        <v>12474</v>
      </c>
      <c r="N1200" s="1" t="s">
        <v>12947</v>
      </c>
      <c r="O1200" s="1" t="s">
        <v>1198</v>
      </c>
      <c r="P1200" s="1" t="s">
        <v>23559</v>
      </c>
      <c r="Q1200" s="1" t="s">
        <v>23559</v>
      </c>
      <c r="R1200" s="1" t="s">
        <v>14048</v>
      </c>
      <c r="S1200" s="1" t="s">
        <v>1198</v>
      </c>
      <c r="T1200" s="1"/>
      <c r="U1200" s="1"/>
      <c r="V1200" s="1" t="s">
        <v>14058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15015</v>
      </c>
      <c r="F1201" s="1" t="s">
        <v>16123</v>
      </c>
      <c r="G1201" s="1" t="s">
        <v>17224</v>
      </c>
      <c r="H1201" s="1" t="s">
        <v>18285</v>
      </c>
      <c r="I1201" s="1" t="s">
        <v>10841</v>
      </c>
      <c r="J1201" s="1"/>
      <c r="K1201" s="1" t="s">
        <v>23531</v>
      </c>
      <c r="L1201" s="1" t="s">
        <v>1199</v>
      </c>
      <c r="M1201" s="1" t="s">
        <v>12475</v>
      </c>
      <c r="N1201" s="1" t="s">
        <v>12947</v>
      </c>
      <c r="O1201" s="1" t="s">
        <v>1199</v>
      </c>
      <c r="P1201" s="1" t="s">
        <v>23559</v>
      </c>
      <c r="Q1201" s="1" t="s">
        <v>23559</v>
      </c>
      <c r="R1201" s="1" t="s">
        <v>14048</v>
      </c>
      <c r="S1201" s="1" t="s">
        <v>1199</v>
      </c>
      <c r="T1201" s="1"/>
      <c r="U1201" s="1"/>
      <c r="V1201" s="1" t="s">
        <v>14058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6180</v>
      </c>
      <c r="G1202" s="1" t="s">
        <v>7764</v>
      </c>
      <c r="H1202" s="1" t="s">
        <v>9303</v>
      </c>
      <c r="I1202" s="1" t="s">
        <v>10842</v>
      </c>
      <c r="J1202" s="1"/>
      <c r="K1202" s="1" t="s">
        <v>23531</v>
      </c>
      <c r="L1202" s="1" t="s">
        <v>1200</v>
      </c>
      <c r="M1202" s="1" t="s">
        <v>12476</v>
      </c>
      <c r="N1202" s="1" t="s">
        <v>12947</v>
      </c>
      <c r="O1202" s="1" t="s">
        <v>1200</v>
      </c>
      <c r="P1202" s="1" t="s">
        <v>23559</v>
      </c>
      <c r="Q1202" s="1" t="s">
        <v>23559</v>
      </c>
      <c r="R1202" s="1" t="s">
        <v>14048</v>
      </c>
      <c r="S1202" s="1" t="s">
        <v>1200</v>
      </c>
      <c r="T1202" s="1"/>
      <c r="U1202" s="1"/>
      <c r="V1202" s="1" t="s">
        <v>14058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15016</v>
      </c>
      <c r="F1203" s="1" t="s">
        <v>16124</v>
      </c>
      <c r="G1203" s="1" t="s">
        <v>17225</v>
      </c>
      <c r="H1203" s="1" t="s">
        <v>18286</v>
      </c>
      <c r="I1203" s="1" t="s">
        <v>10843</v>
      </c>
      <c r="J1203" s="1"/>
      <c r="K1203" s="1" t="s">
        <v>23531</v>
      </c>
      <c r="L1203" s="1" t="s">
        <v>1201</v>
      </c>
      <c r="M1203" s="1" t="s">
        <v>12477</v>
      </c>
      <c r="N1203" s="1" t="s">
        <v>12947</v>
      </c>
      <c r="O1203" s="1" t="s">
        <v>1201</v>
      </c>
      <c r="P1203" s="1" t="s">
        <v>23559</v>
      </c>
      <c r="Q1203" s="1" t="s">
        <v>23559</v>
      </c>
      <c r="R1203" s="1" t="s">
        <v>14048</v>
      </c>
      <c r="S1203" s="1" t="s">
        <v>1201</v>
      </c>
      <c r="T1203" s="1"/>
      <c r="U1203" s="1"/>
      <c r="V1203" s="1" t="s">
        <v>14058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21095</v>
      </c>
      <c r="F1204" s="1" t="s">
        <v>21878</v>
      </c>
      <c r="G1204" s="1" t="s">
        <v>22664</v>
      </c>
      <c r="H1204" s="1" t="s">
        <v>23430</v>
      </c>
      <c r="I1204" s="1" t="s">
        <v>10844</v>
      </c>
      <c r="J1204" s="1"/>
      <c r="K1204" s="1" t="s">
        <v>23531</v>
      </c>
      <c r="L1204" s="1" t="s">
        <v>1202</v>
      </c>
      <c r="M1204" s="1" t="s">
        <v>12478</v>
      </c>
      <c r="N1204" s="1" t="s">
        <v>12947</v>
      </c>
      <c r="O1204" s="1" t="s">
        <v>1202</v>
      </c>
      <c r="P1204" s="1" t="s">
        <v>23559</v>
      </c>
      <c r="Q1204" s="1" t="s">
        <v>23559</v>
      </c>
      <c r="R1204" s="1" t="s">
        <v>14048</v>
      </c>
      <c r="S1204" s="1" t="s">
        <v>1202</v>
      </c>
      <c r="T1204" s="1"/>
      <c r="U1204" s="1"/>
      <c r="V1204" s="1" t="s">
        <v>14058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21096</v>
      </c>
      <c r="F1205" s="1" t="s">
        <v>21879</v>
      </c>
      <c r="G1205" s="1" t="s">
        <v>22665</v>
      </c>
      <c r="H1205" s="1" t="s">
        <v>23431</v>
      </c>
      <c r="I1205" s="1" t="s">
        <v>10845</v>
      </c>
      <c r="J1205" s="1"/>
      <c r="K1205" s="1" t="s">
        <v>23531</v>
      </c>
      <c r="L1205" s="1" t="s">
        <v>1203</v>
      </c>
      <c r="M1205" s="1" t="s">
        <v>12479</v>
      </c>
      <c r="N1205" s="1" t="s">
        <v>12947</v>
      </c>
      <c r="O1205" s="1" t="s">
        <v>1203</v>
      </c>
      <c r="P1205" s="1" t="s">
        <v>23559</v>
      </c>
      <c r="Q1205" s="1" t="s">
        <v>23559</v>
      </c>
      <c r="R1205" s="1" t="s">
        <v>14048</v>
      </c>
      <c r="S1205" s="1" t="s">
        <v>1203</v>
      </c>
      <c r="T1205" s="1"/>
      <c r="U1205" s="1"/>
      <c r="V1205" s="1" t="s">
        <v>14058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15018</v>
      </c>
      <c r="F1206" s="1" t="s">
        <v>16126</v>
      </c>
      <c r="G1206" s="1" t="s">
        <v>17227</v>
      </c>
      <c r="H1206" s="1" t="s">
        <v>18288</v>
      </c>
      <c r="I1206" s="1" t="s">
        <v>10846</v>
      </c>
      <c r="J1206" s="1"/>
      <c r="K1206" s="1" t="s">
        <v>23531</v>
      </c>
      <c r="L1206" s="1" t="s">
        <v>1204</v>
      </c>
      <c r="M1206" s="1" t="s">
        <v>12480</v>
      </c>
      <c r="N1206" s="1" t="s">
        <v>12947</v>
      </c>
      <c r="O1206" s="1" t="s">
        <v>1204</v>
      </c>
      <c r="P1206" s="1" t="s">
        <v>23559</v>
      </c>
      <c r="Q1206" s="1" t="s">
        <v>23559</v>
      </c>
      <c r="R1206" s="1" t="s">
        <v>14048</v>
      </c>
      <c r="S1206" s="1" t="s">
        <v>1204</v>
      </c>
      <c r="T1206" s="1"/>
      <c r="U1206" s="1"/>
      <c r="V1206" s="1" t="s">
        <v>14058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6185</v>
      </c>
      <c r="G1207" s="1" t="s">
        <v>7769</v>
      </c>
      <c r="H1207" s="1" t="s">
        <v>9308</v>
      </c>
      <c r="I1207" s="1" t="s">
        <v>10287</v>
      </c>
      <c r="J1207" s="1"/>
      <c r="K1207" s="1" t="s">
        <v>23531</v>
      </c>
      <c r="L1207" s="1" t="s">
        <v>1205</v>
      </c>
      <c r="M1207" s="1" t="s">
        <v>12481</v>
      </c>
      <c r="N1207" s="1" t="s">
        <v>12947</v>
      </c>
      <c r="O1207" s="1" t="s">
        <v>1205</v>
      </c>
      <c r="P1207" s="1" t="s">
        <v>23559</v>
      </c>
      <c r="Q1207" s="1" t="s">
        <v>23559</v>
      </c>
      <c r="R1207" s="1" t="s">
        <v>14048</v>
      </c>
      <c r="S1207" s="1" t="s">
        <v>1205</v>
      </c>
      <c r="T1207" s="1"/>
      <c r="U1207" s="1"/>
      <c r="V1207" s="1" t="s">
        <v>14058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15020</v>
      </c>
      <c r="F1208" s="1" t="s">
        <v>15020</v>
      </c>
      <c r="G1208" s="1" t="s">
        <v>17229</v>
      </c>
      <c r="H1208" s="1" t="s">
        <v>18290</v>
      </c>
      <c r="I1208" s="1" t="s">
        <v>10847</v>
      </c>
      <c r="J1208" s="1"/>
      <c r="K1208" s="1" t="s">
        <v>23531</v>
      </c>
      <c r="L1208" s="1" t="s">
        <v>1206</v>
      </c>
      <c r="M1208" s="1" t="s">
        <v>12482</v>
      </c>
      <c r="N1208" s="1" t="s">
        <v>12947</v>
      </c>
      <c r="O1208" s="1" t="s">
        <v>1206</v>
      </c>
      <c r="P1208" s="1" t="s">
        <v>23559</v>
      </c>
      <c r="Q1208" s="1" t="s">
        <v>23559</v>
      </c>
      <c r="R1208" s="1" t="s">
        <v>14048</v>
      </c>
      <c r="S1208" s="1" t="s">
        <v>1206</v>
      </c>
      <c r="T1208" s="1"/>
      <c r="U1208" s="1"/>
      <c r="V1208" s="1" t="s">
        <v>14058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21097</v>
      </c>
      <c r="F1209" s="1" t="s">
        <v>21880</v>
      </c>
      <c r="G1209" s="1" t="s">
        <v>22666</v>
      </c>
      <c r="H1209" s="1" t="s">
        <v>23432</v>
      </c>
      <c r="I1209" s="1" t="s">
        <v>10848</v>
      </c>
      <c r="J1209" s="1"/>
      <c r="K1209" s="1" t="s">
        <v>23531</v>
      </c>
      <c r="L1209" s="1" t="s">
        <v>1207</v>
      </c>
      <c r="M1209" s="1" t="s">
        <v>12483</v>
      </c>
      <c r="N1209" s="1" t="s">
        <v>12947</v>
      </c>
      <c r="O1209" s="1" t="s">
        <v>1207</v>
      </c>
      <c r="P1209" s="1" t="s">
        <v>23559</v>
      </c>
      <c r="Q1209" s="1" t="s">
        <v>23559</v>
      </c>
      <c r="R1209" s="1" t="s">
        <v>14048</v>
      </c>
      <c r="S1209" s="1" t="s">
        <v>1207</v>
      </c>
      <c r="T1209" s="1"/>
      <c r="U1209" s="1"/>
      <c r="V1209" s="1" t="s">
        <v>14058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15022</v>
      </c>
      <c r="F1210" s="1" t="s">
        <v>16129</v>
      </c>
      <c r="G1210" s="1" t="s">
        <v>17231</v>
      </c>
      <c r="H1210" s="1" t="s">
        <v>18292</v>
      </c>
      <c r="I1210" s="1" t="s">
        <v>10849</v>
      </c>
      <c r="J1210" s="1"/>
      <c r="K1210" s="1" t="s">
        <v>23531</v>
      </c>
      <c r="L1210" s="1" t="s">
        <v>1208</v>
      </c>
      <c r="M1210" s="1" t="s">
        <v>12484</v>
      </c>
      <c r="N1210" s="1" t="s">
        <v>12947</v>
      </c>
      <c r="O1210" s="1" t="s">
        <v>1208</v>
      </c>
      <c r="P1210" s="1" t="s">
        <v>23559</v>
      </c>
      <c r="Q1210" s="1" t="s">
        <v>23559</v>
      </c>
      <c r="R1210" s="1" t="s">
        <v>14048</v>
      </c>
      <c r="S1210" s="1" t="s">
        <v>1208</v>
      </c>
      <c r="T1210" s="1"/>
      <c r="U1210" s="1"/>
      <c r="V1210" s="1" t="s">
        <v>14058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6188</v>
      </c>
      <c r="G1211" s="1" t="s">
        <v>7773</v>
      </c>
      <c r="H1211" s="1" t="s">
        <v>9308</v>
      </c>
      <c r="I1211" s="1" t="s">
        <v>10850</v>
      </c>
      <c r="J1211" s="1"/>
      <c r="K1211" s="1" t="s">
        <v>23531</v>
      </c>
      <c r="L1211" s="1" t="s">
        <v>1209</v>
      </c>
      <c r="M1211" s="1" t="s">
        <v>12485</v>
      </c>
      <c r="N1211" s="1" t="s">
        <v>12947</v>
      </c>
      <c r="O1211" s="1" t="s">
        <v>1209</v>
      </c>
      <c r="P1211" s="1" t="s">
        <v>23559</v>
      </c>
      <c r="Q1211" s="1" t="s">
        <v>23559</v>
      </c>
      <c r="R1211" s="1" t="s">
        <v>14048</v>
      </c>
      <c r="S1211" s="1" t="s">
        <v>1209</v>
      </c>
      <c r="T1211" s="1"/>
      <c r="U1211" s="1"/>
      <c r="V1211" s="1" t="s">
        <v>14058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6189</v>
      </c>
      <c r="G1212" s="1" t="s">
        <v>7774</v>
      </c>
      <c r="H1212" s="1" t="s">
        <v>9312</v>
      </c>
      <c r="I1212" s="1" t="s">
        <v>10851</v>
      </c>
      <c r="J1212" s="1"/>
      <c r="K1212" s="1" t="s">
        <v>23531</v>
      </c>
      <c r="L1212" s="1" t="s">
        <v>1210</v>
      </c>
      <c r="M1212" s="1" t="s">
        <v>12486</v>
      </c>
      <c r="N1212" s="1" t="s">
        <v>12947</v>
      </c>
      <c r="O1212" s="1" t="s">
        <v>1210</v>
      </c>
      <c r="P1212" s="1" t="s">
        <v>23559</v>
      </c>
      <c r="Q1212" s="1" t="s">
        <v>23559</v>
      </c>
      <c r="R1212" s="1" t="s">
        <v>14048</v>
      </c>
      <c r="S1212" s="1" t="s">
        <v>1210</v>
      </c>
      <c r="T1212" s="1"/>
      <c r="U1212" s="1"/>
      <c r="V1212" s="1" t="s">
        <v>14058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21098</v>
      </c>
      <c r="F1213" s="1" t="s">
        <v>21881</v>
      </c>
      <c r="G1213" s="1" t="s">
        <v>22667</v>
      </c>
      <c r="H1213" s="1" t="s">
        <v>23433</v>
      </c>
      <c r="I1213" s="1" t="s">
        <v>10852</v>
      </c>
      <c r="J1213" s="1"/>
      <c r="K1213" s="1" t="s">
        <v>23531</v>
      </c>
      <c r="L1213" s="1" t="s">
        <v>1211</v>
      </c>
      <c r="M1213" s="1" t="s">
        <v>12487</v>
      </c>
      <c r="N1213" s="1" t="s">
        <v>12947</v>
      </c>
      <c r="O1213" s="1" t="s">
        <v>1211</v>
      </c>
      <c r="P1213" s="1" t="s">
        <v>23559</v>
      </c>
      <c r="Q1213" s="1" t="s">
        <v>23559</v>
      </c>
      <c r="R1213" s="1" t="s">
        <v>14048</v>
      </c>
      <c r="S1213" s="1" t="s">
        <v>1211</v>
      </c>
      <c r="T1213" s="1"/>
      <c r="U1213" s="1"/>
      <c r="V1213" s="1" t="s">
        <v>14058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21099</v>
      </c>
      <c r="F1214" s="1" t="s">
        <v>21099</v>
      </c>
      <c r="G1214" s="1" t="s">
        <v>22668</v>
      </c>
      <c r="H1214" s="1" t="s">
        <v>23434</v>
      </c>
      <c r="I1214" s="1" t="s">
        <v>10853</v>
      </c>
      <c r="J1214" s="1"/>
      <c r="K1214" s="1" t="s">
        <v>23531</v>
      </c>
      <c r="L1214" s="1" t="s">
        <v>1212</v>
      </c>
      <c r="M1214" s="1" t="s">
        <v>12488</v>
      </c>
      <c r="N1214" s="1" t="s">
        <v>12947</v>
      </c>
      <c r="O1214" s="1" t="s">
        <v>1212</v>
      </c>
      <c r="P1214" s="1" t="s">
        <v>23559</v>
      </c>
      <c r="Q1214" s="1" t="s">
        <v>23559</v>
      </c>
      <c r="R1214" s="1" t="s">
        <v>14048</v>
      </c>
      <c r="S1214" s="1" t="s">
        <v>1212</v>
      </c>
      <c r="T1214" s="1"/>
      <c r="U1214" s="1"/>
      <c r="V1214" s="1" t="s">
        <v>14058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15025</v>
      </c>
      <c r="F1215" s="1" t="s">
        <v>16132</v>
      </c>
      <c r="G1215" s="1" t="s">
        <v>17234</v>
      </c>
      <c r="H1215" s="1" t="s">
        <v>18294</v>
      </c>
      <c r="I1215" s="1" t="s">
        <v>10854</v>
      </c>
      <c r="J1215" s="1"/>
      <c r="K1215" s="1" t="s">
        <v>23531</v>
      </c>
      <c r="L1215" s="1" t="s">
        <v>1213</v>
      </c>
      <c r="M1215" s="1" t="s">
        <v>12489</v>
      </c>
      <c r="N1215" s="1" t="s">
        <v>12947</v>
      </c>
      <c r="O1215" s="1" t="s">
        <v>1213</v>
      </c>
      <c r="P1215" s="1" t="s">
        <v>23559</v>
      </c>
      <c r="Q1215" s="1" t="s">
        <v>23559</v>
      </c>
      <c r="R1215" s="1" t="s">
        <v>14048</v>
      </c>
      <c r="S1215" s="1" t="s">
        <v>1213</v>
      </c>
      <c r="T1215" s="1"/>
      <c r="U1215" s="1"/>
      <c r="V1215" s="1" t="s">
        <v>14058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21100</v>
      </c>
      <c r="F1216" s="1" t="s">
        <v>21882</v>
      </c>
      <c r="G1216" s="1" t="s">
        <v>22669</v>
      </c>
      <c r="H1216" s="1" t="s">
        <v>23435</v>
      </c>
      <c r="I1216" s="1" t="s">
        <v>10855</v>
      </c>
      <c r="J1216" s="1"/>
      <c r="K1216" s="1" t="s">
        <v>23531</v>
      </c>
      <c r="L1216" s="1" t="s">
        <v>1214</v>
      </c>
      <c r="M1216" s="1" t="s">
        <v>12490</v>
      </c>
      <c r="N1216" s="1" t="s">
        <v>12947</v>
      </c>
      <c r="O1216" s="1" t="s">
        <v>1214</v>
      </c>
      <c r="P1216" s="1" t="s">
        <v>23559</v>
      </c>
      <c r="Q1216" s="1" t="s">
        <v>23559</v>
      </c>
      <c r="R1216" s="1" t="s">
        <v>14048</v>
      </c>
      <c r="S1216" s="1" t="s">
        <v>1214</v>
      </c>
      <c r="T1216" s="1"/>
      <c r="U1216" s="1"/>
      <c r="V1216" s="1" t="s">
        <v>14058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21101</v>
      </c>
      <c r="F1217" s="1" t="s">
        <v>21883</v>
      </c>
      <c r="G1217" s="1" t="s">
        <v>22670</v>
      </c>
      <c r="H1217" s="1" t="s">
        <v>23436</v>
      </c>
      <c r="I1217" s="1" t="s">
        <v>10856</v>
      </c>
      <c r="J1217" s="1"/>
      <c r="K1217" s="1" t="s">
        <v>23531</v>
      </c>
      <c r="L1217" s="1" t="s">
        <v>1215</v>
      </c>
      <c r="M1217" s="1" t="s">
        <v>12491</v>
      </c>
      <c r="N1217" s="1" t="s">
        <v>12947</v>
      </c>
      <c r="O1217" s="1" t="s">
        <v>1215</v>
      </c>
      <c r="P1217" s="1" t="s">
        <v>23559</v>
      </c>
      <c r="Q1217" s="1" t="s">
        <v>23559</v>
      </c>
      <c r="R1217" s="1" t="s">
        <v>14048</v>
      </c>
      <c r="S1217" s="1" t="s">
        <v>1215</v>
      </c>
      <c r="T1217" s="1"/>
      <c r="U1217" s="1"/>
      <c r="V1217" s="1" t="s">
        <v>14058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21102</v>
      </c>
      <c r="F1218" s="1" t="s">
        <v>21884</v>
      </c>
      <c r="G1218" s="1" t="s">
        <v>22671</v>
      </c>
      <c r="H1218" s="1" t="s">
        <v>23437</v>
      </c>
      <c r="I1218" s="1" t="s">
        <v>10857</v>
      </c>
      <c r="J1218" s="1"/>
      <c r="K1218" s="1" t="s">
        <v>23531</v>
      </c>
      <c r="L1218" s="1" t="s">
        <v>1216</v>
      </c>
      <c r="M1218" s="1" t="s">
        <v>12492</v>
      </c>
      <c r="N1218" s="1" t="s">
        <v>12947</v>
      </c>
      <c r="O1218" s="1" t="s">
        <v>1216</v>
      </c>
      <c r="P1218" s="1" t="s">
        <v>23559</v>
      </c>
      <c r="Q1218" s="1" t="s">
        <v>23559</v>
      </c>
      <c r="R1218" s="1" t="s">
        <v>14048</v>
      </c>
      <c r="S1218" s="1" t="s">
        <v>1216</v>
      </c>
      <c r="T1218" s="1"/>
      <c r="U1218" s="1"/>
      <c r="V1218" s="1" t="s">
        <v>14058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21103</v>
      </c>
      <c r="F1219" s="1" t="s">
        <v>21885</v>
      </c>
      <c r="G1219" s="1" t="s">
        <v>22672</v>
      </c>
      <c r="H1219" s="1" t="s">
        <v>23438</v>
      </c>
      <c r="I1219" s="1" t="s">
        <v>10858</v>
      </c>
      <c r="J1219" s="1"/>
      <c r="K1219" s="1" t="s">
        <v>23531</v>
      </c>
      <c r="L1219" s="1" t="s">
        <v>1217</v>
      </c>
      <c r="M1219" s="1" t="s">
        <v>12493</v>
      </c>
      <c r="N1219" s="1" t="s">
        <v>12947</v>
      </c>
      <c r="O1219" s="1" t="s">
        <v>1217</v>
      </c>
      <c r="P1219" s="1" t="s">
        <v>23559</v>
      </c>
      <c r="Q1219" s="1" t="s">
        <v>23559</v>
      </c>
      <c r="R1219" s="1" t="s">
        <v>14048</v>
      </c>
      <c r="S1219" s="1" t="s">
        <v>1217</v>
      </c>
      <c r="T1219" s="1"/>
      <c r="U1219" s="1"/>
      <c r="V1219" s="1" t="s">
        <v>14058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6196</v>
      </c>
      <c r="G1220" s="1" t="s">
        <v>7782</v>
      </c>
      <c r="H1220" s="1" t="s">
        <v>9320</v>
      </c>
      <c r="I1220" s="1" t="s">
        <v>10859</v>
      </c>
      <c r="J1220" s="1"/>
      <c r="K1220" s="1" t="s">
        <v>23531</v>
      </c>
      <c r="L1220" s="1" t="s">
        <v>1218</v>
      </c>
      <c r="M1220" s="1" t="s">
        <v>12494</v>
      </c>
      <c r="N1220" s="1" t="s">
        <v>12947</v>
      </c>
      <c r="O1220" s="1" t="s">
        <v>1218</v>
      </c>
      <c r="P1220" s="1" t="s">
        <v>23559</v>
      </c>
      <c r="Q1220" s="1" t="s">
        <v>23559</v>
      </c>
      <c r="R1220" s="1" t="s">
        <v>14048</v>
      </c>
      <c r="S1220" s="1" t="s">
        <v>1218</v>
      </c>
      <c r="T1220" s="1"/>
      <c r="U1220" s="1"/>
      <c r="V1220" s="1" t="s">
        <v>14058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15030</v>
      </c>
      <c r="F1221" s="1" t="s">
        <v>16137</v>
      </c>
      <c r="G1221" s="1" t="s">
        <v>17239</v>
      </c>
      <c r="H1221" s="1" t="s">
        <v>18299</v>
      </c>
      <c r="I1221" s="1" t="s">
        <v>10860</v>
      </c>
      <c r="J1221" s="1"/>
      <c r="K1221" s="1" t="s">
        <v>23531</v>
      </c>
      <c r="L1221" s="1" t="s">
        <v>1219</v>
      </c>
      <c r="M1221" s="1" t="s">
        <v>12495</v>
      </c>
      <c r="N1221" s="1" t="s">
        <v>12947</v>
      </c>
      <c r="O1221" s="1" t="s">
        <v>1219</v>
      </c>
      <c r="P1221" s="1" t="s">
        <v>23559</v>
      </c>
      <c r="Q1221" s="1" t="s">
        <v>23559</v>
      </c>
      <c r="R1221" s="1" t="s">
        <v>14048</v>
      </c>
      <c r="S1221" s="1" t="s">
        <v>1219</v>
      </c>
      <c r="T1221" s="1"/>
      <c r="U1221" s="1"/>
      <c r="V1221" s="1" t="s">
        <v>14058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21104</v>
      </c>
      <c r="F1222" s="1" t="s">
        <v>21886</v>
      </c>
      <c r="G1222" s="1" t="s">
        <v>22673</v>
      </c>
      <c r="H1222" s="1" t="s">
        <v>23439</v>
      </c>
      <c r="I1222" s="1" t="s">
        <v>10861</v>
      </c>
      <c r="J1222" s="1"/>
      <c r="K1222" s="1" t="s">
        <v>23531</v>
      </c>
      <c r="L1222" s="1" t="s">
        <v>1220</v>
      </c>
      <c r="M1222" s="1" t="s">
        <v>12496</v>
      </c>
      <c r="N1222" s="1" t="s">
        <v>12947</v>
      </c>
      <c r="O1222" s="1" t="s">
        <v>1220</v>
      </c>
      <c r="P1222" s="1" t="s">
        <v>23559</v>
      </c>
      <c r="Q1222" s="1" t="s">
        <v>23559</v>
      </c>
      <c r="R1222" s="1" t="s">
        <v>14048</v>
      </c>
      <c r="S1222" s="1" t="s">
        <v>1220</v>
      </c>
      <c r="T1222" s="1"/>
      <c r="U1222" s="1"/>
      <c r="V1222" s="1" t="s">
        <v>14058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21105</v>
      </c>
      <c r="F1223" s="1" t="s">
        <v>21887</v>
      </c>
      <c r="G1223" s="1" t="s">
        <v>22674</v>
      </c>
      <c r="H1223" s="1" t="s">
        <v>23440</v>
      </c>
      <c r="I1223" s="1" t="s">
        <v>9970</v>
      </c>
      <c r="J1223" s="1"/>
      <c r="K1223" s="1" t="s">
        <v>23531</v>
      </c>
      <c r="L1223" s="1" t="s">
        <v>1221</v>
      </c>
      <c r="M1223" s="1" t="s">
        <v>12497</v>
      </c>
      <c r="N1223" s="1" t="s">
        <v>12947</v>
      </c>
      <c r="O1223" s="1" t="s">
        <v>1221</v>
      </c>
      <c r="P1223" s="1" t="s">
        <v>23559</v>
      </c>
      <c r="Q1223" s="1" t="s">
        <v>23559</v>
      </c>
      <c r="R1223" s="1" t="s">
        <v>14048</v>
      </c>
      <c r="S1223" s="1" t="s">
        <v>1221</v>
      </c>
      <c r="T1223" s="1"/>
      <c r="U1223" s="1"/>
      <c r="V1223" s="1" t="s">
        <v>14058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6200</v>
      </c>
      <c r="G1224" s="1" t="s">
        <v>7786</v>
      </c>
      <c r="H1224" s="1" t="s">
        <v>9324</v>
      </c>
      <c r="I1224" s="1" t="s">
        <v>10862</v>
      </c>
      <c r="J1224" s="1"/>
      <c r="K1224" s="1" t="s">
        <v>23531</v>
      </c>
      <c r="L1224" s="1" t="s">
        <v>1222</v>
      </c>
      <c r="M1224" s="1" t="s">
        <v>12498</v>
      </c>
      <c r="N1224" s="1" t="s">
        <v>12947</v>
      </c>
      <c r="O1224" s="1" t="s">
        <v>1222</v>
      </c>
      <c r="P1224" s="1" t="s">
        <v>23559</v>
      </c>
      <c r="Q1224" s="1" t="s">
        <v>23559</v>
      </c>
      <c r="R1224" s="1" t="s">
        <v>14048</v>
      </c>
      <c r="S1224" s="1" t="s">
        <v>1222</v>
      </c>
      <c r="T1224" s="1"/>
      <c r="U1224" s="1"/>
      <c r="V1224" s="1" t="s">
        <v>14058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21106</v>
      </c>
      <c r="F1225" s="1" t="s">
        <v>21888</v>
      </c>
      <c r="G1225" s="1" t="s">
        <v>22675</v>
      </c>
      <c r="H1225" s="1" t="s">
        <v>23441</v>
      </c>
      <c r="I1225" s="1" t="s">
        <v>10863</v>
      </c>
      <c r="J1225" s="1"/>
      <c r="K1225" s="1" t="s">
        <v>23531</v>
      </c>
      <c r="L1225" s="1" t="s">
        <v>1223</v>
      </c>
      <c r="M1225" s="1" t="s">
        <v>12499</v>
      </c>
      <c r="N1225" s="1" t="s">
        <v>12947</v>
      </c>
      <c r="O1225" s="1" t="s">
        <v>1223</v>
      </c>
      <c r="P1225" s="1" t="s">
        <v>23559</v>
      </c>
      <c r="Q1225" s="1" t="s">
        <v>23559</v>
      </c>
      <c r="R1225" s="1" t="s">
        <v>14048</v>
      </c>
      <c r="S1225" s="1" t="s">
        <v>1223</v>
      </c>
      <c r="T1225" s="1"/>
      <c r="U1225" s="1"/>
      <c r="V1225" s="1" t="s">
        <v>14058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6202</v>
      </c>
      <c r="G1226" s="1" t="s">
        <v>4611</v>
      </c>
      <c r="H1226" s="1" t="s">
        <v>9326</v>
      </c>
      <c r="I1226" s="1" t="s">
        <v>10576</v>
      </c>
      <c r="J1226" s="1"/>
      <c r="K1226" s="1" t="s">
        <v>23531</v>
      </c>
      <c r="L1226" s="1" t="s">
        <v>1224</v>
      </c>
      <c r="M1226" s="1" t="s">
        <v>12500</v>
      </c>
      <c r="N1226" s="1" t="s">
        <v>12947</v>
      </c>
      <c r="O1226" s="1" t="s">
        <v>1224</v>
      </c>
      <c r="P1226" s="1" t="s">
        <v>23559</v>
      </c>
      <c r="Q1226" s="1" t="s">
        <v>23559</v>
      </c>
      <c r="R1226" s="1" t="s">
        <v>14048</v>
      </c>
      <c r="S1226" s="1" t="s">
        <v>1224</v>
      </c>
      <c r="T1226" s="1"/>
      <c r="U1226" s="1"/>
      <c r="V1226" s="1" t="s">
        <v>14058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21107</v>
      </c>
      <c r="F1227" s="1" t="s">
        <v>21889</v>
      </c>
      <c r="G1227" s="1" t="s">
        <v>22676</v>
      </c>
      <c r="H1227" s="1" t="s">
        <v>23442</v>
      </c>
      <c r="I1227" s="1" t="s">
        <v>10864</v>
      </c>
      <c r="J1227" s="1"/>
      <c r="K1227" s="1" t="s">
        <v>23531</v>
      </c>
      <c r="L1227" s="1" t="s">
        <v>1225</v>
      </c>
      <c r="M1227" s="1" t="s">
        <v>12501</v>
      </c>
      <c r="N1227" s="1" t="s">
        <v>12947</v>
      </c>
      <c r="O1227" s="1" t="s">
        <v>1225</v>
      </c>
      <c r="P1227" s="1" t="s">
        <v>23559</v>
      </c>
      <c r="Q1227" s="1" t="s">
        <v>23559</v>
      </c>
      <c r="R1227" s="1" t="s">
        <v>14048</v>
      </c>
      <c r="S1227" s="1" t="s">
        <v>1225</v>
      </c>
      <c r="T1227" s="1"/>
      <c r="U1227" s="1"/>
      <c r="V1227" s="1" t="s">
        <v>14058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15036</v>
      </c>
      <c r="F1228" s="1" t="s">
        <v>16143</v>
      </c>
      <c r="G1228" s="1" t="s">
        <v>17244</v>
      </c>
      <c r="H1228" s="1" t="s">
        <v>18305</v>
      </c>
      <c r="I1228" s="1" t="s">
        <v>10865</v>
      </c>
      <c r="J1228" s="1"/>
      <c r="K1228" s="1" t="s">
        <v>23531</v>
      </c>
      <c r="L1228" s="1" t="s">
        <v>1226</v>
      </c>
      <c r="M1228" s="1" t="s">
        <v>12502</v>
      </c>
      <c r="N1228" s="1" t="s">
        <v>12947</v>
      </c>
      <c r="O1228" s="1" t="s">
        <v>1226</v>
      </c>
      <c r="P1228" s="1" t="s">
        <v>23559</v>
      </c>
      <c r="Q1228" s="1" t="s">
        <v>23559</v>
      </c>
      <c r="R1228" s="1" t="s">
        <v>14048</v>
      </c>
      <c r="S1228" s="1" t="s">
        <v>1226</v>
      </c>
      <c r="T1228" s="1"/>
      <c r="U1228" s="1"/>
      <c r="V1228" s="1" t="s">
        <v>14058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21108</v>
      </c>
      <c r="F1229" s="1" t="s">
        <v>21890</v>
      </c>
      <c r="G1229" s="1" t="s">
        <v>22677</v>
      </c>
      <c r="H1229" s="1" t="s">
        <v>23443</v>
      </c>
      <c r="I1229" s="1" t="s">
        <v>10866</v>
      </c>
      <c r="J1229" s="1"/>
      <c r="K1229" s="1" t="s">
        <v>23531</v>
      </c>
      <c r="L1229" s="1" t="s">
        <v>1227</v>
      </c>
      <c r="M1229" s="1" t="s">
        <v>12503</v>
      </c>
      <c r="N1229" s="1" t="s">
        <v>12947</v>
      </c>
      <c r="O1229" s="1" t="s">
        <v>1227</v>
      </c>
      <c r="P1229" s="1" t="s">
        <v>23559</v>
      </c>
      <c r="Q1229" s="1" t="s">
        <v>23559</v>
      </c>
      <c r="R1229" s="1" t="s">
        <v>14048</v>
      </c>
      <c r="S1229" s="1" t="s">
        <v>1227</v>
      </c>
      <c r="T1229" s="1"/>
      <c r="U1229" s="1"/>
      <c r="V1229" s="1" t="s">
        <v>14058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6206</v>
      </c>
      <c r="G1230" s="1" t="s">
        <v>7791</v>
      </c>
      <c r="H1230" s="1" t="s">
        <v>9312</v>
      </c>
      <c r="I1230" s="1" t="s">
        <v>10867</v>
      </c>
      <c r="J1230" s="1"/>
      <c r="K1230" s="1" t="s">
        <v>23531</v>
      </c>
      <c r="L1230" s="1" t="s">
        <v>1228</v>
      </c>
      <c r="M1230" s="1" t="s">
        <v>12504</v>
      </c>
      <c r="N1230" s="1" t="s">
        <v>12947</v>
      </c>
      <c r="O1230" s="1" t="s">
        <v>1228</v>
      </c>
      <c r="P1230" s="1" t="s">
        <v>23559</v>
      </c>
      <c r="Q1230" s="1" t="s">
        <v>23559</v>
      </c>
      <c r="R1230" s="1" t="s">
        <v>14048</v>
      </c>
      <c r="S1230" s="1" t="s">
        <v>1228</v>
      </c>
      <c r="T1230" s="1"/>
      <c r="U1230" s="1"/>
      <c r="V1230" s="1" t="s">
        <v>14058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21109</v>
      </c>
      <c r="F1231" s="1" t="s">
        <v>21891</v>
      </c>
      <c r="G1231" s="1" t="s">
        <v>21109</v>
      </c>
      <c r="H1231" s="1" t="s">
        <v>23444</v>
      </c>
      <c r="I1231" s="1" t="s">
        <v>10868</v>
      </c>
      <c r="J1231" s="1"/>
      <c r="K1231" s="1" t="s">
        <v>23531</v>
      </c>
      <c r="L1231" s="1" t="s">
        <v>1229</v>
      </c>
      <c r="M1231" s="1" t="s">
        <v>12505</v>
      </c>
      <c r="N1231" s="1" t="s">
        <v>12947</v>
      </c>
      <c r="O1231" s="1" t="s">
        <v>1229</v>
      </c>
      <c r="P1231" s="1" t="s">
        <v>23559</v>
      </c>
      <c r="Q1231" s="1" t="s">
        <v>23559</v>
      </c>
      <c r="R1231" s="1" t="s">
        <v>14048</v>
      </c>
      <c r="S1231" s="1" t="s">
        <v>1229</v>
      </c>
      <c r="T1231" s="1"/>
      <c r="U1231" s="1"/>
      <c r="V1231" s="1" t="s">
        <v>14058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15039</v>
      </c>
      <c r="F1232" s="1" t="s">
        <v>16146</v>
      </c>
      <c r="G1232" s="1" t="s">
        <v>17247</v>
      </c>
      <c r="H1232" s="1" t="s">
        <v>18307</v>
      </c>
      <c r="I1232" s="1" t="s">
        <v>10869</v>
      </c>
      <c r="J1232" s="1"/>
      <c r="K1232" s="1" t="s">
        <v>23531</v>
      </c>
      <c r="L1232" s="1" t="s">
        <v>1230</v>
      </c>
      <c r="M1232" s="1" t="s">
        <v>12506</v>
      </c>
      <c r="N1232" s="1" t="s">
        <v>12947</v>
      </c>
      <c r="O1232" s="1" t="s">
        <v>1230</v>
      </c>
      <c r="P1232" s="1" t="s">
        <v>23559</v>
      </c>
      <c r="Q1232" s="1" t="s">
        <v>23559</v>
      </c>
      <c r="R1232" s="1" t="s">
        <v>14048</v>
      </c>
      <c r="S1232" s="1" t="s">
        <v>1230</v>
      </c>
      <c r="T1232" s="1"/>
      <c r="U1232" s="1"/>
      <c r="V1232" s="1" t="s">
        <v>14058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21110</v>
      </c>
      <c r="F1233" s="1" t="s">
        <v>21892</v>
      </c>
      <c r="G1233" s="1" t="s">
        <v>22678</v>
      </c>
      <c r="H1233" s="1" t="s">
        <v>23445</v>
      </c>
      <c r="I1233" s="1" t="s">
        <v>10870</v>
      </c>
      <c r="J1233" s="1"/>
      <c r="K1233" s="1" t="s">
        <v>23531</v>
      </c>
      <c r="L1233" s="1" t="s">
        <v>1231</v>
      </c>
      <c r="M1233" s="1" t="s">
        <v>12507</v>
      </c>
      <c r="N1233" s="1" t="s">
        <v>12947</v>
      </c>
      <c r="O1233" s="1" t="s">
        <v>1231</v>
      </c>
      <c r="P1233" s="1" t="s">
        <v>23559</v>
      </c>
      <c r="Q1233" s="1" t="s">
        <v>23559</v>
      </c>
      <c r="R1233" s="1" t="s">
        <v>14048</v>
      </c>
      <c r="S1233" s="1" t="s">
        <v>1231</v>
      </c>
      <c r="T1233" s="1"/>
      <c r="U1233" s="1"/>
      <c r="V1233" s="1" t="s">
        <v>14058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21111</v>
      </c>
      <c r="F1234" s="1" t="s">
        <v>21893</v>
      </c>
      <c r="G1234" s="1" t="s">
        <v>22679</v>
      </c>
      <c r="H1234" s="1" t="s">
        <v>23446</v>
      </c>
      <c r="I1234" s="1" t="s">
        <v>10871</v>
      </c>
      <c r="J1234" s="1"/>
      <c r="K1234" s="1" t="s">
        <v>23531</v>
      </c>
      <c r="L1234" s="1" t="s">
        <v>1232</v>
      </c>
      <c r="M1234" s="1" t="s">
        <v>12508</v>
      </c>
      <c r="N1234" s="1" t="s">
        <v>12947</v>
      </c>
      <c r="O1234" s="1" t="s">
        <v>1232</v>
      </c>
      <c r="P1234" s="1" t="s">
        <v>23559</v>
      </c>
      <c r="Q1234" s="1" t="s">
        <v>23559</v>
      </c>
      <c r="R1234" s="1" t="s">
        <v>14048</v>
      </c>
      <c r="S1234" s="1" t="s">
        <v>1232</v>
      </c>
      <c r="T1234" s="1"/>
      <c r="U1234" s="1"/>
      <c r="V1234" s="1" t="s">
        <v>14058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15041</v>
      </c>
      <c r="F1235" s="1" t="s">
        <v>16148</v>
      </c>
      <c r="G1235" s="1" t="s">
        <v>15041</v>
      </c>
      <c r="H1235" s="1" t="s">
        <v>18309</v>
      </c>
      <c r="I1235" s="1" t="s">
        <v>10872</v>
      </c>
      <c r="J1235" s="1"/>
      <c r="K1235" s="1" t="s">
        <v>23531</v>
      </c>
      <c r="L1235" s="1" t="s">
        <v>1233</v>
      </c>
      <c r="M1235" s="1" t="s">
        <v>12509</v>
      </c>
      <c r="N1235" s="1" t="s">
        <v>12947</v>
      </c>
      <c r="O1235" s="1" t="s">
        <v>1233</v>
      </c>
      <c r="P1235" s="1" t="s">
        <v>23559</v>
      </c>
      <c r="Q1235" s="1" t="s">
        <v>23559</v>
      </c>
      <c r="R1235" s="1" t="s">
        <v>14048</v>
      </c>
      <c r="S1235" s="1" t="s">
        <v>1233</v>
      </c>
      <c r="T1235" s="1"/>
      <c r="U1235" s="1"/>
      <c r="V1235" s="1" t="s">
        <v>14058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15042</v>
      </c>
      <c r="F1236" s="1" t="s">
        <v>16149</v>
      </c>
      <c r="G1236" s="1" t="s">
        <v>17249</v>
      </c>
      <c r="H1236" s="1" t="s">
        <v>18310</v>
      </c>
      <c r="I1236" s="1" t="s">
        <v>10873</v>
      </c>
      <c r="J1236" s="1"/>
      <c r="K1236" s="1" t="s">
        <v>23531</v>
      </c>
      <c r="L1236" s="1" t="s">
        <v>1234</v>
      </c>
      <c r="M1236" s="1" t="s">
        <v>12510</v>
      </c>
      <c r="N1236" s="1" t="s">
        <v>12947</v>
      </c>
      <c r="O1236" s="1" t="s">
        <v>1234</v>
      </c>
      <c r="P1236" s="1" t="s">
        <v>23559</v>
      </c>
      <c r="Q1236" s="1" t="s">
        <v>23559</v>
      </c>
      <c r="R1236" s="1" t="s">
        <v>14048</v>
      </c>
      <c r="S1236" s="1" t="s">
        <v>1234</v>
      </c>
      <c r="T1236" s="1"/>
      <c r="U1236" s="1"/>
      <c r="V1236" s="1" t="s">
        <v>14058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6213</v>
      </c>
      <c r="G1237" s="1" t="s">
        <v>7796</v>
      </c>
      <c r="H1237" s="1" t="s">
        <v>9336</v>
      </c>
      <c r="I1237" s="1" t="s">
        <v>10874</v>
      </c>
      <c r="J1237" s="1"/>
      <c r="K1237" s="1" t="s">
        <v>23531</v>
      </c>
      <c r="L1237" s="1" t="s">
        <v>1235</v>
      </c>
      <c r="M1237" s="1" t="s">
        <v>12511</v>
      </c>
      <c r="N1237" s="1" t="s">
        <v>12947</v>
      </c>
      <c r="O1237" s="1" t="s">
        <v>1235</v>
      </c>
      <c r="P1237" s="1" t="s">
        <v>23559</v>
      </c>
      <c r="Q1237" s="1" t="s">
        <v>23559</v>
      </c>
      <c r="R1237" s="1" t="s">
        <v>14048</v>
      </c>
      <c r="S1237" s="1" t="s">
        <v>1235</v>
      </c>
      <c r="T1237" s="1"/>
      <c r="U1237" s="1"/>
      <c r="V1237" s="1" t="s">
        <v>14058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21112</v>
      </c>
      <c r="F1238" s="1" t="s">
        <v>21894</v>
      </c>
      <c r="G1238" s="1" t="s">
        <v>22680</v>
      </c>
      <c r="H1238" s="1" t="s">
        <v>23447</v>
      </c>
      <c r="I1238" s="1" t="s">
        <v>10875</v>
      </c>
      <c r="J1238" s="1"/>
      <c r="K1238" s="1" t="s">
        <v>23531</v>
      </c>
      <c r="L1238" s="1" t="s">
        <v>1236</v>
      </c>
      <c r="M1238" s="1" t="s">
        <v>12512</v>
      </c>
      <c r="N1238" s="1" t="s">
        <v>12947</v>
      </c>
      <c r="O1238" s="1" t="s">
        <v>1236</v>
      </c>
      <c r="P1238" s="1" t="s">
        <v>23559</v>
      </c>
      <c r="Q1238" s="1" t="s">
        <v>23559</v>
      </c>
      <c r="R1238" s="1" t="s">
        <v>14048</v>
      </c>
      <c r="S1238" s="1" t="s">
        <v>1236</v>
      </c>
      <c r="T1238" s="1"/>
      <c r="U1238" s="1"/>
      <c r="V1238" s="1" t="s">
        <v>14058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6215</v>
      </c>
      <c r="G1239" s="1" t="s">
        <v>7798</v>
      </c>
      <c r="H1239" s="1" t="s">
        <v>9338</v>
      </c>
      <c r="I1239" s="1" t="s">
        <v>10876</v>
      </c>
      <c r="J1239" s="1"/>
      <c r="K1239" s="1" t="s">
        <v>23531</v>
      </c>
      <c r="L1239" s="1" t="s">
        <v>1237</v>
      </c>
      <c r="M1239" s="1" t="s">
        <v>12513</v>
      </c>
      <c r="N1239" s="1" t="s">
        <v>12947</v>
      </c>
      <c r="O1239" s="1" t="s">
        <v>1237</v>
      </c>
      <c r="P1239" s="1" t="s">
        <v>23559</v>
      </c>
      <c r="Q1239" s="1" t="s">
        <v>23559</v>
      </c>
      <c r="R1239" s="1" t="s">
        <v>14048</v>
      </c>
      <c r="S1239" s="1" t="s">
        <v>1237</v>
      </c>
      <c r="T1239" s="1"/>
      <c r="U1239" s="1"/>
      <c r="V1239" s="1" t="s">
        <v>14058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6216</v>
      </c>
      <c r="G1240" s="1" t="s">
        <v>7799</v>
      </c>
      <c r="H1240" s="1" t="s">
        <v>9339</v>
      </c>
      <c r="I1240" s="1" t="s">
        <v>10877</v>
      </c>
      <c r="J1240" s="1"/>
      <c r="K1240" s="1" t="s">
        <v>23531</v>
      </c>
      <c r="L1240" s="1" t="s">
        <v>1238</v>
      </c>
      <c r="M1240" s="1" t="s">
        <v>12514</v>
      </c>
      <c r="N1240" s="1" t="s">
        <v>12947</v>
      </c>
      <c r="O1240" s="1" t="s">
        <v>1238</v>
      </c>
      <c r="P1240" s="1" t="s">
        <v>23559</v>
      </c>
      <c r="Q1240" s="1" t="s">
        <v>23559</v>
      </c>
      <c r="R1240" s="1" t="s">
        <v>14048</v>
      </c>
      <c r="S1240" s="1" t="s">
        <v>1238</v>
      </c>
      <c r="T1240" s="1"/>
      <c r="U1240" s="1"/>
      <c r="V1240" s="1" t="s">
        <v>14058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6217</v>
      </c>
      <c r="G1241" s="1" t="s">
        <v>7800</v>
      </c>
      <c r="H1241" s="1" t="s">
        <v>9340</v>
      </c>
      <c r="I1241" s="1" t="s">
        <v>10878</v>
      </c>
      <c r="J1241" s="1"/>
      <c r="K1241" s="1" t="s">
        <v>23531</v>
      </c>
      <c r="L1241" s="1" t="s">
        <v>1239</v>
      </c>
      <c r="M1241" s="1" t="s">
        <v>12515</v>
      </c>
      <c r="N1241" s="1" t="s">
        <v>12947</v>
      </c>
      <c r="O1241" s="1" t="s">
        <v>1239</v>
      </c>
      <c r="P1241" s="1" t="s">
        <v>23559</v>
      </c>
      <c r="Q1241" s="1" t="s">
        <v>23559</v>
      </c>
      <c r="R1241" s="1" t="s">
        <v>14048</v>
      </c>
      <c r="S1241" s="1" t="s">
        <v>1239</v>
      </c>
      <c r="T1241" s="1"/>
      <c r="U1241" s="1"/>
      <c r="V1241" s="1" t="s">
        <v>14058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21113</v>
      </c>
      <c r="F1242" s="1" t="s">
        <v>21895</v>
      </c>
      <c r="G1242" s="1" t="s">
        <v>22681</v>
      </c>
      <c r="H1242" s="1" t="s">
        <v>23448</v>
      </c>
      <c r="I1242" s="1" t="s">
        <v>10879</v>
      </c>
      <c r="J1242" s="1"/>
      <c r="K1242" s="1" t="s">
        <v>23531</v>
      </c>
      <c r="L1242" s="1" t="s">
        <v>1240</v>
      </c>
      <c r="M1242" s="1" t="s">
        <v>12516</v>
      </c>
      <c r="N1242" s="1" t="s">
        <v>12947</v>
      </c>
      <c r="O1242" s="1" t="s">
        <v>1240</v>
      </c>
      <c r="P1242" s="1" t="s">
        <v>23559</v>
      </c>
      <c r="Q1242" s="1" t="s">
        <v>23559</v>
      </c>
      <c r="R1242" s="1" t="s">
        <v>14048</v>
      </c>
      <c r="S1242" s="1" t="s">
        <v>1240</v>
      </c>
      <c r="T1242" s="1"/>
      <c r="U1242" s="1"/>
      <c r="V1242" s="1" t="s">
        <v>14058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21114</v>
      </c>
      <c r="F1243" s="1" t="s">
        <v>21896</v>
      </c>
      <c r="G1243" s="1" t="s">
        <v>22682</v>
      </c>
      <c r="H1243" s="1" t="s">
        <v>23449</v>
      </c>
      <c r="I1243" s="1" t="s">
        <v>10880</v>
      </c>
      <c r="J1243" s="1"/>
      <c r="K1243" s="1" t="s">
        <v>23531</v>
      </c>
      <c r="L1243" s="1" t="s">
        <v>1241</v>
      </c>
      <c r="M1243" s="1" t="s">
        <v>12517</v>
      </c>
      <c r="N1243" s="1" t="s">
        <v>12947</v>
      </c>
      <c r="O1243" s="1" t="s">
        <v>1241</v>
      </c>
      <c r="P1243" s="1" t="s">
        <v>23559</v>
      </c>
      <c r="Q1243" s="1" t="s">
        <v>23559</v>
      </c>
      <c r="R1243" s="1" t="s">
        <v>14048</v>
      </c>
      <c r="S1243" s="1" t="s">
        <v>1241</v>
      </c>
      <c r="T1243" s="1"/>
      <c r="U1243" s="1"/>
      <c r="V1243" s="1" t="s">
        <v>14058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6220</v>
      </c>
      <c r="G1244" s="1" t="s">
        <v>7803</v>
      </c>
      <c r="H1244" s="1" t="s">
        <v>9343</v>
      </c>
      <c r="I1244" s="1" t="s">
        <v>10881</v>
      </c>
      <c r="J1244" s="1"/>
      <c r="K1244" s="1" t="s">
        <v>23531</v>
      </c>
      <c r="L1244" s="1" t="s">
        <v>1242</v>
      </c>
      <c r="M1244" s="1" t="s">
        <v>12518</v>
      </c>
      <c r="N1244" s="1" t="s">
        <v>12947</v>
      </c>
      <c r="O1244" s="1" t="s">
        <v>1242</v>
      </c>
      <c r="P1244" s="1" t="s">
        <v>23559</v>
      </c>
      <c r="Q1244" s="1" t="s">
        <v>23559</v>
      </c>
      <c r="R1244" s="1" t="s">
        <v>14048</v>
      </c>
      <c r="S1244" s="1" t="s">
        <v>1242</v>
      </c>
      <c r="T1244" s="1"/>
      <c r="U1244" s="1"/>
      <c r="V1244" s="1" t="s">
        <v>14058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21115</v>
      </c>
      <c r="F1245" s="1" t="s">
        <v>21897</v>
      </c>
      <c r="G1245" s="1" t="s">
        <v>22683</v>
      </c>
      <c r="H1245" s="1" t="s">
        <v>23450</v>
      </c>
      <c r="I1245" s="1" t="s">
        <v>10882</v>
      </c>
      <c r="J1245" s="1"/>
      <c r="K1245" s="1" t="s">
        <v>23531</v>
      </c>
      <c r="L1245" s="1" t="s">
        <v>1243</v>
      </c>
      <c r="M1245" s="1" t="s">
        <v>12519</v>
      </c>
      <c r="N1245" s="1" t="s">
        <v>12947</v>
      </c>
      <c r="O1245" s="1" t="s">
        <v>1243</v>
      </c>
      <c r="P1245" s="1" t="s">
        <v>23559</v>
      </c>
      <c r="Q1245" s="1" t="s">
        <v>23559</v>
      </c>
      <c r="R1245" s="1" t="s">
        <v>14048</v>
      </c>
      <c r="S1245" s="1" t="s">
        <v>1243</v>
      </c>
      <c r="T1245" s="1"/>
      <c r="U1245" s="1"/>
      <c r="V1245" s="1" t="s">
        <v>14058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6222</v>
      </c>
      <c r="G1246" s="1" t="s">
        <v>7805</v>
      </c>
      <c r="H1246" s="1" t="s">
        <v>9345</v>
      </c>
      <c r="I1246" s="1" t="s">
        <v>10883</v>
      </c>
      <c r="J1246" s="1"/>
      <c r="K1246" s="1" t="s">
        <v>23531</v>
      </c>
      <c r="L1246" s="1" t="s">
        <v>1244</v>
      </c>
      <c r="M1246" s="1" t="s">
        <v>12520</v>
      </c>
      <c r="N1246" s="1" t="s">
        <v>12947</v>
      </c>
      <c r="O1246" s="1" t="s">
        <v>1244</v>
      </c>
      <c r="P1246" s="1" t="s">
        <v>23559</v>
      </c>
      <c r="Q1246" s="1" t="s">
        <v>23559</v>
      </c>
      <c r="R1246" s="1" t="s">
        <v>14048</v>
      </c>
      <c r="S1246" s="1" t="s">
        <v>1244</v>
      </c>
      <c r="T1246" s="1"/>
      <c r="U1246" s="1"/>
      <c r="V1246" s="1" t="s">
        <v>14058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21116</v>
      </c>
      <c r="F1247" s="1" t="s">
        <v>21116</v>
      </c>
      <c r="G1247" s="1" t="s">
        <v>22684</v>
      </c>
      <c r="H1247" s="1" t="s">
        <v>23451</v>
      </c>
      <c r="I1247" s="1" t="s">
        <v>10884</v>
      </c>
      <c r="J1247" s="1"/>
      <c r="K1247" s="1" t="s">
        <v>23531</v>
      </c>
      <c r="L1247" s="1" t="s">
        <v>1245</v>
      </c>
      <c r="M1247" s="1" t="s">
        <v>12521</v>
      </c>
      <c r="N1247" s="1" t="s">
        <v>12947</v>
      </c>
      <c r="O1247" s="1" t="s">
        <v>1245</v>
      </c>
      <c r="P1247" s="1" t="s">
        <v>23559</v>
      </c>
      <c r="Q1247" s="1" t="s">
        <v>23559</v>
      </c>
      <c r="R1247" s="1" t="s">
        <v>14048</v>
      </c>
      <c r="S1247" s="1" t="s">
        <v>1245</v>
      </c>
      <c r="T1247" s="1"/>
      <c r="U1247" s="1"/>
      <c r="V1247" s="1" t="s">
        <v>14058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6223</v>
      </c>
      <c r="G1248" s="1" t="s">
        <v>7807</v>
      </c>
      <c r="H1248" s="1" t="s">
        <v>9347</v>
      </c>
      <c r="I1248" s="1" t="s">
        <v>10885</v>
      </c>
      <c r="J1248" s="1"/>
      <c r="K1248" s="1" t="s">
        <v>23531</v>
      </c>
      <c r="L1248" s="1" t="s">
        <v>1246</v>
      </c>
      <c r="M1248" s="1" t="s">
        <v>12522</v>
      </c>
      <c r="N1248" s="1" t="s">
        <v>12947</v>
      </c>
      <c r="O1248" s="1" t="s">
        <v>1246</v>
      </c>
      <c r="P1248" s="1" t="s">
        <v>23559</v>
      </c>
      <c r="Q1248" s="1" t="s">
        <v>23559</v>
      </c>
      <c r="R1248" s="1" t="s">
        <v>14048</v>
      </c>
      <c r="S1248" s="1" t="s">
        <v>1246</v>
      </c>
      <c r="T1248" s="1"/>
      <c r="U1248" s="1"/>
      <c r="V1248" s="1" t="s">
        <v>14058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21117</v>
      </c>
      <c r="F1249" s="1" t="s">
        <v>21898</v>
      </c>
      <c r="G1249" s="1" t="s">
        <v>22685</v>
      </c>
      <c r="H1249" s="1" t="s">
        <v>23451</v>
      </c>
      <c r="I1249" s="1" t="s">
        <v>10886</v>
      </c>
      <c r="J1249" s="1"/>
      <c r="K1249" s="1" t="s">
        <v>23531</v>
      </c>
      <c r="L1249" s="1" t="s">
        <v>1247</v>
      </c>
      <c r="M1249" s="1" t="s">
        <v>12523</v>
      </c>
      <c r="N1249" s="1" t="s">
        <v>12947</v>
      </c>
      <c r="O1249" s="1" t="s">
        <v>1247</v>
      </c>
      <c r="P1249" s="1" t="s">
        <v>23559</v>
      </c>
      <c r="Q1249" s="1" t="s">
        <v>23559</v>
      </c>
      <c r="R1249" s="1" t="s">
        <v>14048</v>
      </c>
      <c r="S1249" s="1" t="s">
        <v>1247</v>
      </c>
      <c r="T1249" s="1"/>
      <c r="U1249" s="1"/>
      <c r="V1249" s="1" t="s">
        <v>14058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21118</v>
      </c>
      <c r="F1250" s="1" t="s">
        <v>21899</v>
      </c>
      <c r="G1250" s="1" t="s">
        <v>22686</v>
      </c>
      <c r="H1250" s="1" t="s">
        <v>23452</v>
      </c>
      <c r="I1250" s="1" t="s">
        <v>10887</v>
      </c>
      <c r="J1250" s="1"/>
      <c r="K1250" s="1" t="s">
        <v>23531</v>
      </c>
      <c r="L1250" s="1" t="s">
        <v>1248</v>
      </c>
      <c r="M1250" s="1" t="s">
        <v>12524</v>
      </c>
      <c r="N1250" s="1" t="s">
        <v>12947</v>
      </c>
      <c r="O1250" s="1" t="s">
        <v>1248</v>
      </c>
      <c r="P1250" s="1" t="s">
        <v>23559</v>
      </c>
      <c r="Q1250" s="1" t="s">
        <v>23559</v>
      </c>
      <c r="R1250" s="1" t="s">
        <v>14048</v>
      </c>
      <c r="S1250" s="1" t="s">
        <v>1248</v>
      </c>
      <c r="T1250" s="1"/>
      <c r="U1250" s="1"/>
      <c r="V1250" s="1" t="s">
        <v>14058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6226</v>
      </c>
      <c r="G1251" s="1" t="s">
        <v>7810</v>
      </c>
      <c r="H1251" s="1" t="s">
        <v>9349</v>
      </c>
      <c r="I1251" s="1" t="s">
        <v>10888</v>
      </c>
      <c r="J1251" s="1"/>
      <c r="K1251" s="1" t="s">
        <v>23531</v>
      </c>
      <c r="L1251" s="1" t="s">
        <v>1249</v>
      </c>
      <c r="M1251" s="1" t="s">
        <v>12525</v>
      </c>
      <c r="N1251" s="1" t="s">
        <v>12947</v>
      </c>
      <c r="O1251" s="1" t="s">
        <v>1249</v>
      </c>
      <c r="P1251" s="1" t="s">
        <v>23559</v>
      </c>
      <c r="Q1251" s="1" t="s">
        <v>23559</v>
      </c>
      <c r="R1251" s="1" t="s">
        <v>14048</v>
      </c>
      <c r="S1251" s="1" t="s">
        <v>1249</v>
      </c>
      <c r="T1251" s="1"/>
      <c r="U1251" s="1"/>
      <c r="V1251" s="1" t="s">
        <v>14058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21119</v>
      </c>
      <c r="F1252" s="1" t="s">
        <v>21119</v>
      </c>
      <c r="G1252" s="1" t="s">
        <v>22687</v>
      </c>
      <c r="H1252" s="1" t="s">
        <v>23453</v>
      </c>
      <c r="I1252" s="1" t="s">
        <v>10889</v>
      </c>
      <c r="J1252" s="1"/>
      <c r="K1252" s="1" t="s">
        <v>23531</v>
      </c>
      <c r="L1252" s="1" t="s">
        <v>1250</v>
      </c>
      <c r="M1252" s="1" t="s">
        <v>12526</v>
      </c>
      <c r="N1252" s="1" t="s">
        <v>12947</v>
      </c>
      <c r="O1252" s="1" t="s">
        <v>1250</v>
      </c>
      <c r="P1252" s="1" t="s">
        <v>23559</v>
      </c>
      <c r="Q1252" s="1" t="s">
        <v>23559</v>
      </c>
      <c r="R1252" s="1" t="s">
        <v>14048</v>
      </c>
      <c r="S1252" s="1" t="s">
        <v>1250</v>
      </c>
      <c r="T1252" s="1"/>
      <c r="U1252" s="1"/>
      <c r="V1252" s="1" t="s">
        <v>14058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15051</v>
      </c>
      <c r="F1253" s="1" t="s">
        <v>16157</v>
      </c>
      <c r="G1253" s="1" t="s">
        <v>17258</v>
      </c>
      <c r="H1253" s="1" t="s">
        <v>18318</v>
      </c>
      <c r="I1253" s="1" t="s">
        <v>10890</v>
      </c>
      <c r="J1253" s="1"/>
      <c r="K1253" s="1" t="s">
        <v>23531</v>
      </c>
      <c r="L1253" s="1" t="s">
        <v>1251</v>
      </c>
      <c r="M1253" s="1" t="s">
        <v>12527</v>
      </c>
      <c r="N1253" s="1" t="s">
        <v>12947</v>
      </c>
      <c r="O1253" s="1" t="s">
        <v>1251</v>
      </c>
      <c r="P1253" s="1" t="s">
        <v>23559</v>
      </c>
      <c r="Q1253" s="1" t="s">
        <v>23559</v>
      </c>
      <c r="R1253" s="1" t="s">
        <v>14048</v>
      </c>
      <c r="S1253" s="1" t="s">
        <v>1251</v>
      </c>
      <c r="T1253" s="1"/>
      <c r="U1253" s="1"/>
      <c r="V1253" s="1" t="s">
        <v>14058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15052</v>
      </c>
      <c r="F1254" s="1" t="s">
        <v>16158</v>
      </c>
      <c r="G1254" s="1" t="s">
        <v>17259</v>
      </c>
      <c r="H1254" s="1" t="s">
        <v>18319</v>
      </c>
      <c r="I1254" s="1" t="s">
        <v>10891</v>
      </c>
      <c r="J1254" s="1"/>
      <c r="K1254" s="1" t="s">
        <v>23531</v>
      </c>
      <c r="L1254" s="1" t="s">
        <v>1252</v>
      </c>
      <c r="M1254" s="1" t="s">
        <v>12528</v>
      </c>
      <c r="N1254" s="1" t="s">
        <v>12947</v>
      </c>
      <c r="O1254" s="1" t="s">
        <v>1252</v>
      </c>
      <c r="P1254" s="1" t="s">
        <v>23559</v>
      </c>
      <c r="Q1254" s="1" t="s">
        <v>23559</v>
      </c>
      <c r="R1254" s="1" t="s">
        <v>14048</v>
      </c>
      <c r="S1254" s="1" t="s">
        <v>1252</v>
      </c>
      <c r="T1254" s="1"/>
      <c r="U1254" s="1"/>
      <c r="V1254" s="1" t="s">
        <v>14058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6229</v>
      </c>
      <c r="G1255" s="1" t="s">
        <v>7814</v>
      </c>
      <c r="H1255" s="1" t="s">
        <v>9353</v>
      </c>
      <c r="I1255" s="1" t="s">
        <v>10892</v>
      </c>
      <c r="J1255" s="1"/>
      <c r="K1255" s="1" t="s">
        <v>23531</v>
      </c>
      <c r="L1255" s="1" t="s">
        <v>1253</v>
      </c>
      <c r="M1255" s="1" t="s">
        <v>12529</v>
      </c>
      <c r="N1255" s="1" t="s">
        <v>12947</v>
      </c>
      <c r="O1255" s="1" t="s">
        <v>1253</v>
      </c>
      <c r="P1255" s="1" t="s">
        <v>23559</v>
      </c>
      <c r="Q1255" s="1" t="s">
        <v>23559</v>
      </c>
      <c r="R1255" s="1" t="s">
        <v>14048</v>
      </c>
      <c r="S1255" s="1" t="s">
        <v>1253</v>
      </c>
      <c r="T1255" s="1"/>
      <c r="U1255" s="1"/>
      <c r="V1255" s="1" t="s">
        <v>14058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21120</v>
      </c>
      <c r="F1256" s="1" t="s">
        <v>21900</v>
      </c>
      <c r="G1256" s="1" t="s">
        <v>22688</v>
      </c>
      <c r="H1256" s="1" t="s">
        <v>23454</v>
      </c>
      <c r="I1256" s="1" t="s">
        <v>10893</v>
      </c>
      <c r="J1256" s="1"/>
      <c r="K1256" s="1" t="s">
        <v>23531</v>
      </c>
      <c r="L1256" s="1" t="s">
        <v>1254</v>
      </c>
      <c r="M1256" s="1" t="s">
        <v>12530</v>
      </c>
      <c r="N1256" s="1" t="s">
        <v>12947</v>
      </c>
      <c r="O1256" s="1" t="s">
        <v>1254</v>
      </c>
      <c r="P1256" s="1" t="s">
        <v>23559</v>
      </c>
      <c r="Q1256" s="1" t="s">
        <v>23559</v>
      </c>
      <c r="R1256" s="1" t="s">
        <v>14048</v>
      </c>
      <c r="S1256" s="1" t="s">
        <v>1254</v>
      </c>
      <c r="T1256" s="1"/>
      <c r="U1256" s="1"/>
      <c r="V1256" s="1" t="s">
        <v>14058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15055</v>
      </c>
      <c r="F1257" s="1" t="s">
        <v>16161</v>
      </c>
      <c r="G1257" s="1" t="s">
        <v>17262</v>
      </c>
      <c r="H1257" s="1" t="s">
        <v>18322</v>
      </c>
      <c r="I1257" s="1" t="s">
        <v>10580</v>
      </c>
      <c r="J1257" s="1"/>
      <c r="K1257" s="1" t="s">
        <v>23531</v>
      </c>
      <c r="L1257" s="1" t="s">
        <v>1255</v>
      </c>
      <c r="M1257" s="1" t="s">
        <v>12531</v>
      </c>
      <c r="N1257" s="1" t="s">
        <v>12947</v>
      </c>
      <c r="O1257" s="1" t="s">
        <v>1255</v>
      </c>
      <c r="P1257" s="1" t="s">
        <v>23559</v>
      </c>
      <c r="Q1257" s="1" t="s">
        <v>23559</v>
      </c>
      <c r="R1257" s="1" t="s">
        <v>14048</v>
      </c>
      <c r="S1257" s="1" t="s">
        <v>1255</v>
      </c>
      <c r="T1257" s="1"/>
      <c r="U1257" s="1"/>
      <c r="V1257" s="1" t="s">
        <v>14058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6232</v>
      </c>
      <c r="G1258" s="1" t="s">
        <v>7817</v>
      </c>
      <c r="H1258" s="1" t="s">
        <v>9356</v>
      </c>
      <c r="I1258" s="1" t="s">
        <v>10894</v>
      </c>
      <c r="J1258" s="1"/>
      <c r="K1258" s="1" t="s">
        <v>23531</v>
      </c>
      <c r="L1258" s="1" t="s">
        <v>1256</v>
      </c>
      <c r="M1258" s="1" t="s">
        <v>12532</v>
      </c>
      <c r="N1258" s="1" t="s">
        <v>12947</v>
      </c>
      <c r="O1258" s="1" t="s">
        <v>1256</v>
      </c>
      <c r="P1258" s="1" t="s">
        <v>23559</v>
      </c>
      <c r="Q1258" s="1" t="s">
        <v>23559</v>
      </c>
      <c r="R1258" s="1" t="s">
        <v>14048</v>
      </c>
      <c r="S1258" s="1" t="s">
        <v>1256</v>
      </c>
      <c r="T1258" s="1"/>
      <c r="U1258" s="1"/>
      <c r="V1258" s="1" t="s">
        <v>14058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6233</v>
      </c>
      <c r="G1259" s="1" t="s">
        <v>7818</v>
      </c>
      <c r="H1259" s="1" t="s">
        <v>9357</v>
      </c>
      <c r="I1259" s="1" t="s">
        <v>10895</v>
      </c>
      <c r="J1259" s="1"/>
      <c r="K1259" s="1" t="s">
        <v>23531</v>
      </c>
      <c r="L1259" s="1" t="s">
        <v>1257</v>
      </c>
      <c r="M1259" s="1" t="s">
        <v>12533</v>
      </c>
      <c r="N1259" s="1" t="s">
        <v>12947</v>
      </c>
      <c r="O1259" s="1" t="s">
        <v>1257</v>
      </c>
      <c r="P1259" s="1" t="s">
        <v>23559</v>
      </c>
      <c r="Q1259" s="1" t="s">
        <v>23559</v>
      </c>
      <c r="R1259" s="1" t="s">
        <v>14048</v>
      </c>
      <c r="S1259" s="1" t="s">
        <v>1257</v>
      </c>
      <c r="T1259" s="1"/>
      <c r="U1259" s="1"/>
      <c r="V1259" s="1" t="s">
        <v>14058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21121</v>
      </c>
      <c r="F1260" s="1" t="s">
        <v>21901</v>
      </c>
      <c r="G1260" s="1" t="s">
        <v>22689</v>
      </c>
      <c r="H1260" s="1" t="s">
        <v>23455</v>
      </c>
      <c r="I1260" s="1" t="s">
        <v>10896</v>
      </c>
      <c r="J1260" s="1"/>
      <c r="K1260" s="1" t="s">
        <v>23531</v>
      </c>
      <c r="L1260" s="1" t="s">
        <v>1258</v>
      </c>
      <c r="M1260" s="1" t="s">
        <v>12534</v>
      </c>
      <c r="N1260" s="1" t="s">
        <v>12947</v>
      </c>
      <c r="O1260" s="1" t="s">
        <v>1258</v>
      </c>
      <c r="P1260" s="1" t="s">
        <v>23559</v>
      </c>
      <c r="Q1260" s="1" t="s">
        <v>23559</v>
      </c>
      <c r="R1260" s="1" t="s">
        <v>14048</v>
      </c>
      <c r="S1260" s="1" t="s">
        <v>1258</v>
      </c>
      <c r="T1260" s="1"/>
      <c r="U1260" s="1"/>
      <c r="V1260" s="1" t="s">
        <v>14058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21122</v>
      </c>
      <c r="F1261" s="1" t="s">
        <v>21122</v>
      </c>
      <c r="G1261" s="1" t="s">
        <v>22690</v>
      </c>
      <c r="H1261" s="1" t="s">
        <v>23456</v>
      </c>
      <c r="I1261" s="1" t="s">
        <v>10897</v>
      </c>
      <c r="J1261" s="1"/>
      <c r="K1261" s="1" t="s">
        <v>23531</v>
      </c>
      <c r="L1261" s="1" t="s">
        <v>1259</v>
      </c>
      <c r="M1261" s="1" t="s">
        <v>12535</v>
      </c>
      <c r="N1261" s="1" t="s">
        <v>12947</v>
      </c>
      <c r="O1261" s="1" t="s">
        <v>1259</v>
      </c>
      <c r="P1261" s="1" t="s">
        <v>23559</v>
      </c>
      <c r="Q1261" s="1" t="s">
        <v>23559</v>
      </c>
      <c r="R1261" s="1" t="s">
        <v>14048</v>
      </c>
      <c r="S1261" s="1" t="s">
        <v>1259</v>
      </c>
      <c r="T1261" s="1"/>
      <c r="U1261" s="1"/>
      <c r="V1261" s="1" t="s">
        <v>14058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15059</v>
      </c>
      <c r="F1262" s="1" t="s">
        <v>16165</v>
      </c>
      <c r="G1262" s="1" t="s">
        <v>17266</v>
      </c>
      <c r="H1262" s="1" t="s">
        <v>18326</v>
      </c>
      <c r="I1262" s="1" t="s">
        <v>10898</v>
      </c>
      <c r="J1262" s="1"/>
      <c r="K1262" s="1" t="s">
        <v>23531</v>
      </c>
      <c r="L1262" s="1" t="s">
        <v>1260</v>
      </c>
      <c r="M1262" s="1" t="s">
        <v>12536</v>
      </c>
      <c r="N1262" s="1" t="s">
        <v>12947</v>
      </c>
      <c r="O1262" s="1" t="s">
        <v>1260</v>
      </c>
      <c r="P1262" s="1" t="s">
        <v>23559</v>
      </c>
      <c r="Q1262" s="1" t="s">
        <v>23559</v>
      </c>
      <c r="R1262" s="1" t="s">
        <v>14048</v>
      </c>
      <c r="S1262" s="1" t="s">
        <v>1260</v>
      </c>
      <c r="T1262" s="1"/>
      <c r="U1262" s="1"/>
      <c r="V1262" s="1" t="s">
        <v>14058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21123</v>
      </c>
      <c r="F1263" s="1" t="s">
        <v>21902</v>
      </c>
      <c r="G1263" s="1" t="s">
        <v>22691</v>
      </c>
      <c r="H1263" s="1" t="s">
        <v>23457</v>
      </c>
      <c r="I1263" s="1" t="s">
        <v>10899</v>
      </c>
      <c r="J1263" s="1"/>
      <c r="K1263" s="1" t="s">
        <v>23531</v>
      </c>
      <c r="L1263" s="1" t="s">
        <v>1261</v>
      </c>
      <c r="M1263" s="1" t="s">
        <v>12537</v>
      </c>
      <c r="N1263" s="1" t="s">
        <v>12947</v>
      </c>
      <c r="O1263" s="1" t="s">
        <v>1261</v>
      </c>
      <c r="P1263" s="1" t="s">
        <v>23559</v>
      </c>
      <c r="Q1263" s="1" t="s">
        <v>23559</v>
      </c>
      <c r="R1263" s="1" t="s">
        <v>14048</v>
      </c>
      <c r="S1263" s="1" t="s">
        <v>1261</v>
      </c>
      <c r="T1263" s="1"/>
      <c r="U1263" s="1"/>
      <c r="V1263" s="1" t="s">
        <v>14058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6237</v>
      </c>
      <c r="G1264" s="1" t="s">
        <v>7823</v>
      </c>
      <c r="H1264" s="1" t="s">
        <v>9362</v>
      </c>
      <c r="I1264" s="1" t="s">
        <v>10900</v>
      </c>
      <c r="J1264" s="1"/>
      <c r="K1264" s="1" t="s">
        <v>23531</v>
      </c>
      <c r="L1264" s="1" t="s">
        <v>1262</v>
      </c>
      <c r="M1264" s="1" t="s">
        <v>12538</v>
      </c>
      <c r="N1264" s="1" t="s">
        <v>12947</v>
      </c>
      <c r="O1264" s="1" t="s">
        <v>1262</v>
      </c>
      <c r="P1264" s="1" t="s">
        <v>23559</v>
      </c>
      <c r="Q1264" s="1" t="s">
        <v>23559</v>
      </c>
      <c r="R1264" s="1" t="s">
        <v>14048</v>
      </c>
      <c r="S1264" s="1" t="s">
        <v>1262</v>
      </c>
      <c r="T1264" s="1"/>
      <c r="U1264" s="1"/>
      <c r="V1264" s="1" t="s">
        <v>14058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6238</v>
      </c>
      <c r="G1265" s="1" t="s">
        <v>7824</v>
      </c>
      <c r="H1265" s="1" t="s">
        <v>9363</v>
      </c>
      <c r="I1265" s="1" t="s">
        <v>10901</v>
      </c>
      <c r="J1265" s="1"/>
      <c r="K1265" s="1" t="s">
        <v>23531</v>
      </c>
      <c r="L1265" s="1" t="s">
        <v>1263</v>
      </c>
      <c r="M1265" s="1" t="s">
        <v>12539</v>
      </c>
      <c r="N1265" s="1" t="s">
        <v>12947</v>
      </c>
      <c r="O1265" s="1" t="s">
        <v>1263</v>
      </c>
      <c r="P1265" s="1" t="s">
        <v>23560</v>
      </c>
      <c r="Q1265" s="1" t="s">
        <v>23941</v>
      </c>
      <c r="R1265" s="1" t="s">
        <v>14048</v>
      </c>
      <c r="S1265" s="1" t="s">
        <v>1263</v>
      </c>
      <c r="T1265" s="1" t="s">
        <v>24090</v>
      </c>
      <c r="U1265" s="1"/>
      <c r="V1265" s="1" t="s">
        <v>14058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6239</v>
      </c>
      <c r="G1266" s="1" t="s">
        <v>7825</v>
      </c>
      <c r="H1266" s="1" t="s">
        <v>9356</v>
      </c>
      <c r="I1266" s="1" t="s">
        <v>10902</v>
      </c>
      <c r="J1266" s="1"/>
      <c r="K1266" s="1" t="s">
        <v>23531</v>
      </c>
      <c r="L1266" s="1" t="s">
        <v>1264</v>
      </c>
      <c r="M1266" s="1" t="s">
        <v>12540</v>
      </c>
      <c r="N1266" s="1" t="s">
        <v>12947</v>
      </c>
      <c r="O1266" s="1" t="s">
        <v>1264</v>
      </c>
      <c r="P1266" s="1" t="s">
        <v>23560</v>
      </c>
      <c r="Q1266" s="1" t="s">
        <v>23942</v>
      </c>
      <c r="R1266" s="1" t="s">
        <v>14048</v>
      </c>
      <c r="S1266" s="1" t="s">
        <v>1264</v>
      </c>
      <c r="T1266" s="1"/>
      <c r="U1266" s="1"/>
      <c r="V1266" s="1" t="s">
        <v>14058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6240</v>
      </c>
      <c r="G1267" s="1" t="s">
        <v>7826</v>
      </c>
      <c r="H1267" s="1" t="s">
        <v>9364</v>
      </c>
      <c r="I1267" s="1" t="s">
        <v>10903</v>
      </c>
      <c r="J1267" s="1"/>
      <c r="K1267" s="1" t="s">
        <v>23531</v>
      </c>
      <c r="L1267" s="1" t="s">
        <v>1265</v>
      </c>
      <c r="M1267" s="1" t="s">
        <v>12541</v>
      </c>
      <c r="N1267" s="1" t="s">
        <v>12947</v>
      </c>
      <c r="O1267" s="1" t="s">
        <v>1265</v>
      </c>
      <c r="P1267" s="1" t="s">
        <v>23560</v>
      </c>
      <c r="Q1267" s="1" t="s">
        <v>23943</v>
      </c>
      <c r="R1267" s="1" t="s">
        <v>14048</v>
      </c>
      <c r="S1267" s="1" t="s">
        <v>1265</v>
      </c>
      <c r="T1267" s="1"/>
      <c r="U1267" s="1"/>
      <c r="V1267" s="1" t="s">
        <v>14058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21124</v>
      </c>
      <c r="F1268" s="1" t="s">
        <v>21903</v>
      </c>
      <c r="G1268" s="1" t="s">
        <v>22692</v>
      </c>
      <c r="H1268" s="1" t="s">
        <v>23458</v>
      </c>
      <c r="I1268" s="1" t="s">
        <v>10904</v>
      </c>
      <c r="J1268" s="1"/>
      <c r="K1268" s="1" t="s">
        <v>23531</v>
      </c>
      <c r="L1268" s="1" t="s">
        <v>1266</v>
      </c>
      <c r="M1268" s="1" t="s">
        <v>12542</v>
      </c>
      <c r="N1268" s="1" t="s">
        <v>12947</v>
      </c>
      <c r="O1268" s="1" t="s">
        <v>1266</v>
      </c>
      <c r="P1268" s="1" t="s">
        <v>23560</v>
      </c>
      <c r="Q1268" s="1" t="s">
        <v>23944</v>
      </c>
      <c r="R1268" s="1" t="s">
        <v>14048</v>
      </c>
      <c r="S1268" s="1" t="s">
        <v>1266</v>
      </c>
      <c r="T1268" s="1"/>
      <c r="U1268" s="1"/>
      <c r="V1268" s="1" t="s">
        <v>14058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21125</v>
      </c>
      <c r="F1269" s="1" t="s">
        <v>21904</v>
      </c>
      <c r="G1269" s="1" t="s">
        <v>22693</v>
      </c>
      <c r="H1269" s="1" t="s">
        <v>23459</v>
      </c>
      <c r="I1269" s="1" t="s">
        <v>10905</v>
      </c>
      <c r="J1269" s="1"/>
      <c r="K1269" s="1" t="s">
        <v>23531</v>
      </c>
      <c r="L1269" s="1" t="s">
        <v>1267</v>
      </c>
      <c r="M1269" s="1" t="s">
        <v>12543</v>
      </c>
      <c r="N1269" s="1" t="s">
        <v>12947</v>
      </c>
      <c r="O1269" s="1" t="s">
        <v>1267</v>
      </c>
      <c r="P1269" s="1" t="s">
        <v>23560</v>
      </c>
      <c r="Q1269" s="1" t="s">
        <v>23945</v>
      </c>
      <c r="R1269" s="1" t="s">
        <v>14048</v>
      </c>
      <c r="S1269" s="1" t="s">
        <v>1267</v>
      </c>
      <c r="T1269" s="1"/>
      <c r="U1269" s="1"/>
      <c r="V1269" s="1" t="s">
        <v>14058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21126</v>
      </c>
      <c r="F1270" s="1" t="s">
        <v>21905</v>
      </c>
      <c r="G1270" s="1" t="s">
        <v>22694</v>
      </c>
      <c r="H1270" s="1" t="s">
        <v>23457</v>
      </c>
      <c r="I1270" s="1" t="s">
        <v>10906</v>
      </c>
      <c r="J1270" s="1"/>
      <c r="K1270" s="1" t="s">
        <v>23531</v>
      </c>
      <c r="L1270" s="1" t="s">
        <v>1268</v>
      </c>
      <c r="M1270" s="1" t="s">
        <v>12544</v>
      </c>
      <c r="N1270" s="1" t="s">
        <v>12947</v>
      </c>
      <c r="O1270" s="1" t="s">
        <v>1268</v>
      </c>
      <c r="P1270" s="1" t="s">
        <v>23560</v>
      </c>
      <c r="Q1270" s="1" t="s">
        <v>23946</v>
      </c>
      <c r="R1270" s="1" t="s">
        <v>14048</v>
      </c>
      <c r="S1270" s="1" t="s">
        <v>1268</v>
      </c>
      <c r="T1270" s="1"/>
      <c r="U1270" s="1"/>
      <c r="V1270" s="1" t="s">
        <v>14058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6244</v>
      </c>
      <c r="G1271" s="1" t="s">
        <v>7830</v>
      </c>
      <c r="H1271" s="1" t="s">
        <v>9367</v>
      </c>
      <c r="I1271" s="1" t="s">
        <v>10907</v>
      </c>
      <c r="J1271" s="1"/>
      <c r="K1271" s="1" t="s">
        <v>23531</v>
      </c>
      <c r="L1271" s="1" t="s">
        <v>1269</v>
      </c>
      <c r="M1271" s="1" t="s">
        <v>12545</v>
      </c>
      <c r="N1271" s="1" t="s">
        <v>12947</v>
      </c>
      <c r="O1271" s="1" t="s">
        <v>1269</v>
      </c>
      <c r="P1271" s="1" t="s">
        <v>23560</v>
      </c>
      <c r="Q1271" s="1" t="s">
        <v>23947</v>
      </c>
      <c r="R1271" s="1" t="s">
        <v>14048</v>
      </c>
      <c r="S1271" s="1" t="s">
        <v>1269</v>
      </c>
      <c r="T1271" s="1"/>
      <c r="U1271" s="1"/>
      <c r="V1271" s="1" t="s">
        <v>14058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6245</v>
      </c>
      <c r="G1272" s="1" t="s">
        <v>7831</v>
      </c>
      <c r="H1272" s="1" t="s">
        <v>6245</v>
      </c>
      <c r="I1272" s="1" t="s">
        <v>10908</v>
      </c>
      <c r="J1272" s="1"/>
      <c r="K1272" s="1" t="s">
        <v>23531</v>
      </c>
      <c r="L1272" s="1" t="s">
        <v>1270</v>
      </c>
      <c r="M1272" s="1" t="s">
        <v>12546</v>
      </c>
      <c r="N1272" s="1" t="s">
        <v>12947</v>
      </c>
      <c r="O1272" s="1" t="s">
        <v>1270</v>
      </c>
      <c r="P1272" s="1" t="s">
        <v>23560</v>
      </c>
      <c r="Q1272" s="1" t="s">
        <v>23948</v>
      </c>
      <c r="R1272" s="1" t="s">
        <v>14048</v>
      </c>
      <c r="S1272" s="1" t="s">
        <v>1270</v>
      </c>
      <c r="T1272" s="1"/>
      <c r="U1272" s="1"/>
      <c r="V1272" s="1" t="s">
        <v>14058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6246</v>
      </c>
      <c r="G1273" s="1" t="s">
        <v>7832</v>
      </c>
      <c r="H1273" s="1" t="s">
        <v>9368</v>
      </c>
      <c r="I1273" s="1" t="s">
        <v>10909</v>
      </c>
      <c r="J1273" s="1"/>
      <c r="K1273" s="1" t="s">
        <v>23531</v>
      </c>
      <c r="L1273" s="1" t="s">
        <v>1271</v>
      </c>
      <c r="M1273" s="1" t="s">
        <v>12547</v>
      </c>
      <c r="N1273" s="1" t="s">
        <v>12947</v>
      </c>
      <c r="O1273" s="1" t="s">
        <v>1271</v>
      </c>
      <c r="P1273" s="1" t="s">
        <v>23561</v>
      </c>
      <c r="Q1273" s="1" t="s">
        <v>23561</v>
      </c>
      <c r="R1273" s="1" t="s">
        <v>14048</v>
      </c>
      <c r="S1273" s="1" t="s">
        <v>1271</v>
      </c>
      <c r="T1273" s="1"/>
      <c r="U1273" s="1" t="s">
        <v>24112</v>
      </c>
      <c r="V1273" s="1" t="s">
        <v>14058</v>
      </c>
      <c r="W1273" s="1" t="s">
        <v>1271</v>
      </c>
      <c r="X1273" s="1" t="s">
        <v>24129</v>
      </c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15066</v>
      </c>
      <c r="F1274" s="1" t="s">
        <v>16172</v>
      </c>
      <c r="G1274" s="1" t="s">
        <v>17273</v>
      </c>
      <c r="H1274" s="1" t="s">
        <v>18330</v>
      </c>
      <c r="I1274" s="1" t="s">
        <v>10910</v>
      </c>
      <c r="J1274" s="1"/>
      <c r="K1274" s="1" t="s">
        <v>23531</v>
      </c>
      <c r="L1274" s="1" t="s">
        <v>1272</v>
      </c>
      <c r="M1274" s="1" t="s">
        <v>12548</v>
      </c>
      <c r="N1274" s="1" t="s">
        <v>12947</v>
      </c>
      <c r="O1274" s="1" t="s">
        <v>1272</v>
      </c>
      <c r="P1274" s="1" t="s">
        <v>23561</v>
      </c>
      <c r="Q1274" s="1" t="s">
        <v>23561</v>
      </c>
      <c r="R1274" s="1" t="s">
        <v>14048</v>
      </c>
      <c r="S1274" s="1" t="s">
        <v>1272</v>
      </c>
      <c r="T1274" s="1"/>
      <c r="U1274" s="1"/>
      <c r="V1274" s="1" t="s">
        <v>14058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21127</v>
      </c>
      <c r="F1275" s="1" t="s">
        <v>21906</v>
      </c>
      <c r="G1275" s="1" t="s">
        <v>22695</v>
      </c>
      <c r="H1275" s="1" t="s">
        <v>23460</v>
      </c>
      <c r="I1275" s="1" t="s">
        <v>10911</v>
      </c>
      <c r="J1275" s="1"/>
      <c r="K1275" s="1" t="s">
        <v>23531</v>
      </c>
      <c r="L1275" s="1" t="s">
        <v>1273</v>
      </c>
      <c r="M1275" s="1" t="s">
        <v>12549</v>
      </c>
      <c r="N1275" s="1" t="s">
        <v>12947</v>
      </c>
      <c r="O1275" s="1" t="s">
        <v>1273</v>
      </c>
      <c r="P1275" s="1" t="s">
        <v>23561</v>
      </c>
      <c r="Q1275" s="1" t="s">
        <v>23561</v>
      </c>
      <c r="R1275" s="1" t="s">
        <v>14048</v>
      </c>
      <c r="S1275" s="1" t="s">
        <v>1273</v>
      </c>
      <c r="T1275" s="1"/>
      <c r="U1275" s="1"/>
      <c r="V1275" s="1" t="s">
        <v>14058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21128</v>
      </c>
      <c r="F1276" s="1" t="s">
        <v>21907</v>
      </c>
      <c r="G1276" s="1" t="s">
        <v>22696</v>
      </c>
      <c r="H1276" s="1" t="s">
        <v>23461</v>
      </c>
      <c r="I1276" s="1" t="s">
        <v>10912</v>
      </c>
      <c r="J1276" s="1"/>
      <c r="K1276" s="1" t="s">
        <v>23531</v>
      </c>
      <c r="L1276" s="1" t="s">
        <v>1274</v>
      </c>
      <c r="M1276" s="1" t="s">
        <v>12550</v>
      </c>
      <c r="N1276" s="1" t="s">
        <v>12947</v>
      </c>
      <c r="O1276" s="1" t="s">
        <v>1274</v>
      </c>
      <c r="P1276" s="1" t="s">
        <v>23561</v>
      </c>
      <c r="Q1276" s="1" t="s">
        <v>23561</v>
      </c>
      <c r="R1276" s="1" t="s">
        <v>14048</v>
      </c>
      <c r="S1276" s="1" t="s">
        <v>1274</v>
      </c>
      <c r="T1276" s="1"/>
      <c r="U1276" s="1"/>
      <c r="V1276" s="1" t="s">
        <v>14058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21129</v>
      </c>
      <c r="F1277" s="1" t="s">
        <v>21908</v>
      </c>
      <c r="G1277" s="1" t="s">
        <v>22697</v>
      </c>
      <c r="H1277" s="1" t="s">
        <v>23462</v>
      </c>
      <c r="I1277" s="1" t="s">
        <v>10913</v>
      </c>
      <c r="J1277" s="1"/>
      <c r="K1277" s="1" t="s">
        <v>23531</v>
      </c>
      <c r="L1277" s="1" t="s">
        <v>1275</v>
      </c>
      <c r="M1277" s="1" t="s">
        <v>12551</v>
      </c>
      <c r="N1277" s="1" t="s">
        <v>12947</v>
      </c>
      <c r="O1277" s="1" t="s">
        <v>1275</v>
      </c>
      <c r="P1277" s="1" t="s">
        <v>23561</v>
      </c>
      <c r="Q1277" s="1" t="s">
        <v>23561</v>
      </c>
      <c r="R1277" s="1" t="s">
        <v>14048</v>
      </c>
      <c r="S1277" s="1" t="s">
        <v>1275</v>
      </c>
      <c r="T1277" s="1"/>
      <c r="U1277" s="1"/>
      <c r="V1277" s="1" t="s">
        <v>14058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15069</v>
      </c>
      <c r="F1278" s="1" t="s">
        <v>16175</v>
      </c>
      <c r="G1278" s="1" t="s">
        <v>15069</v>
      </c>
      <c r="H1278" s="1" t="s">
        <v>18333</v>
      </c>
      <c r="I1278" s="1" t="s">
        <v>9777</v>
      </c>
      <c r="J1278" s="1"/>
      <c r="K1278" s="1" t="s">
        <v>23531</v>
      </c>
      <c r="L1278" s="1" t="s">
        <v>1276</v>
      </c>
      <c r="M1278" s="1" t="s">
        <v>12552</v>
      </c>
      <c r="N1278" s="1" t="s">
        <v>12947</v>
      </c>
      <c r="O1278" s="1" t="s">
        <v>1276</v>
      </c>
      <c r="P1278" s="1" t="s">
        <v>23561</v>
      </c>
      <c r="Q1278" s="1" t="s">
        <v>23561</v>
      </c>
      <c r="R1278" s="1" t="s">
        <v>14048</v>
      </c>
      <c r="S1278" s="1" t="s">
        <v>1276</v>
      </c>
      <c r="T1278" s="1"/>
      <c r="U1278" s="1"/>
      <c r="V1278" s="1" t="s">
        <v>14058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15070</v>
      </c>
      <c r="F1279" s="1" t="s">
        <v>16176</v>
      </c>
      <c r="G1279" s="1" t="s">
        <v>17276</v>
      </c>
      <c r="H1279" s="1" t="s">
        <v>18334</v>
      </c>
      <c r="I1279" s="1" t="s">
        <v>10914</v>
      </c>
      <c r="J1279" s="1"/>
      <c r="K1279" s="1" t="s">
        <v>23531</v>
      </c>
      <c r="L1279" s="1" t="s">
        <v>1277</v>
      </c>
      <c r="M1279" s="1" t="s">
        <v>12553</v>
      </c>
      <c r="N1279" s="1" t="s">
        <v>12947</v>
      </c>
      <c r="O1279" s="1" t="s">
        <v>1277</v>
      </c>
      <c r="P1279" s="1" t="s">
        <v>23561</v>
      </c>
      <c r="Q1279" s="1" t="s">
        <v>23561</v>
      </c>
      <c r="R1279" s="1" t="s">
        <v>14048</v>
      </c>
      <c r="S1279" s="1" t="s">
        <v>1277</v>
      </c>
      <c r="T1279" s="1"/>
      <c r="U1279" s="1"/>
      <c r="V1279" s="1" t="s">
        <v>14058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21130</v>
      </c>
      <c r="F1280" s="1" t="s">
        <v>21909</v>
      </c>
      <c r="G1280" s="1" t="s">
        <v>22698</v>
      </c>
      <c r="H1280" s="1" t="s">
        <v>23463</v>
      </c>
      <c r="I1280" s="1" t="s">
        <v>10915</v>
      </c>
      <c r="J1280" s="1"/>
      <c r="K1280" s="1" t="s">
        <v>23531</v>
      </c>
      <c r="L1280" s="1" t="s">
        <v>1278</v>
      </c>
      <c r="M1280" s="1" t="s">
        <v>12554</v>
      </c>
      <c r="N1280" s="1" t="s">
        <v>12947</v>
      </c>
      <c r="O1280" s="1" t="s">
        <v>1278</v>
      </c>
      <c r="P1280" s="1" t="s">
        <v>23561</v>
      </c>
      <c r="Q1280" s="1" t="s">
        <v>23561</v>
      </c>
      <c r="R1280" s="1" t="s">
        <v>14048</v>
      </c>
      <c r="S1280" s="1" t="s">
        <v>1278</v>
      </c>
      <c r="T1280" s="1"/>
      <c r="U1280" s="1"/>
      <c r="V1280" s="1" t="s">
        <v>14058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6254</v>
      </c>
      <c r="G1281" s="1" t="s">
        <v>7839</v>
      </c>
      <c r="H1281" s="1" t="s">
        <v>9376</v>
      </c>
      <c r="I1281" s="1" t="s">
        <v>10916</v>
      </c>
      <c r="J1281" s="1"/>
      <c r="K1281" s="1" t="s">
        <v>23531</v>
      </c>
      <c r="L1281" s="1" t="s">
        <v>1279</v>
      </c>
      <c r="M1281" s="1" t="s">
        <v>12555</v>
      </c>
      <c r="N1281" s="1" t="s">
        <v>12947</v>
      </c>
      <c r="O1281" s="1" t="s">
        <v>1279</v>
      </c>
      <c r="P1281" s="1" t="s">
        <v>23561</v>
      </c>
      <c r="Q1281" s="1" t="s">
        <v>23561</v>
      </c>
      <c r="R1281" s="1" t="s">
        <v>14048</v>
      </c>
      <c r="S1281" s="1" t="s">
        <v>1279</v>
      </c>
      <c r="T1281" s="1"/>
      <c r="U1281" s="1"/>
      <c r="V1281" s="1" t="s">
        <v>14058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21131</v>
      </c>
      <c r="F1282" s="1" t="s">
        <v>21910</v>
      </c>
      <c r="G1282" s="1" t="s">
        <v>22699</v>
      </c>
      <c r="H1282" s="1" t="s">
        <v>23464</v>
      </c>
      <c r="I1282" s="1" t="s">
        <v>10917</v>
      </c>
      <c r="J1282" s="1"/>
      <c r="K1282" s="1" t="s">
        <v>23531</v>
      </c>
      <c r="L1282" s="1" t="s">
        <v>1280</v>
      </c>
      <c r="M1282" s="1" t="s">
        <v>12556</v>
      </c>
      <c r="N1282" s="1" t="s">
        <v>12947</v>
      </c>
      <c r="O1282" s="1" t="s">
        <v>1280</v>
      </c>
      <c r="P1282" s="1" t="s">
        <v>23561</v>
      </c>
      <c r="Q1282" s="1" t="s">
        <v>23561</v>
      </c>
      <c r="R1282" s="1" t="s">
        <v>14048</v>
      </c>
      <c r="S1282" s="1" t="s">
        <v>1280</v>
      </c>
      <c r="T1282" s="1"/>
      <c r="U1282" s="1"/>
      <c r="V1282" s="1" t="s">
        <v>14058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21132</v>
      </c>
      <c r="F1283" s="1" t="s">
        <v>21911</v>
      </c>
      <c r="G1283" s="1" t="s">
        <v>22700</v>
      </c>
      <c r="H1283" s="1" t="s">
        <v>23465</v>
      </c>
      <c r="I1283" s="1" t="s">
        <v>10918</v>
      </c>
      <c r="J1283" s="1"/>
      <c r="K1283" s="1" t="s">
        <v>23531</v>
      </c>
      <c r="L1283" s="1" t="s">
        <v>1281</v>
      </c>
      <c r="M1283" s="1" t="s">
        <v>12557</v>
      </c>
      <c r="N1283" s="1" t="s">
        <v>12947</v>
      </c>
      <c r="O1283" s="1" t="s">
        <v>1281</v>
      </c>
      <c r="P1283" s="1" t="s">
        <v>23561</v>
      </c>
      <c r="Q1283" s="1" t="s">
        <v>23561</v>
      </c>
      <c r="R1283" s="1" t="s">
        <v>14048</v>
      </c>
      <c r="S1283" s="1" t="s">
        <v>1281</v>
      </c>
      <c r="T1283" s="1"/>
      <c r="U1283" s="1"/>
      <c r="V1283" s="1" t="s">
        <v>14058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6257</v>
      </c>
      <c r="G1284" s="1" t="s">
        <v>7842</v>
      </c>
      <c r="H1284" s="1" t="s">
        <v>9379</v>
      </c>
      <c r="I1284" s="1" t="s">
        <v>10919</v>
      </c>
      <c r="J1284" s="1"/>
      <c r="K1284" s="1" t="s">
        <v>23531</v>
      </c>
      <c r="L1284" s="1" t="s">
        <v>1282</v>
      </c>
      <c r="M1284" s="1" t="s">
        <v>12558</v>
      </c>
      <c r="N1284" s="1" t="s">
        <v>12947</v>
      </c>
      <c r="O1284" s="1" t="s">
        <v>1282</v>
      </c>
      <c r="P1284" s="1" t="s">
        <v>23561</v>
      </c>
      <c r="Q1284" s="1" t="s">
        <v>23561</v>
      </c>
      <c r="R1284" s="1" t="s">
        <v>14048</v>
      </c>
      <c r="S1284" s="1" t="s">
        <v>1282</v>
      </c>
      <c r="T1284" s="1"/>
      <c r="U1284" s="1"/>
      <c r="V1284" s="1" t="s">
        <v>14058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6258</v>
      </c>
      <c r="G1285" s="1" t="s">
        <v>4670</v>
      </c>
      <c r="H1285" s="1" t="s">
        <v>9380</v>
      </c>
      <c r="I1285" s="1" t="s">
        <v>10920</v>
      </c>
      <c r="J1285" s="1"/>
      <c r="K1285" s="1" t="s">
        <v>23531</v>
      </c>
      <c r="L1285" s="1" t="s">
        <v>1283</v>
      </c>
      <c r="M1285" s="1" t="s">
        <v>12559</v>
      </c>
      <c r="N1285" s="1" t="s">
        <v>12947</v>
      </c>
      <c r="O1285" s="1" t="s">
        <v>1283</v>
      </c>
      <c r="P1285" s="1" t="s">
        <v>23561</v>
      </c>
      <c r="Q1285" s="1" t="s">
        <v>23561</v>
      </c>
      <c r="R1285" s="1" t="s">
        <v>14048</v>
      </c>
      <c r="S1285" s="1" t="s">
        <v>1283</v>
      </c>
      <c r="T1285" s="1"/>
      <c r="U1285" s="1"/>
      <c r="V1285" s="1" t="s">
        <v>14058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21133</v>
      </c>
      <c r="F1286" s="1" t="s">
        <v>21912</v>
      </c>
      <c r="G1286" s="1" t="s">
        <v>22701</v>
      </c>
      <c r="H1286" s="1" t="s">
        <v>23466</v>
      </c>
      <c r="I1286" s="1" t="s">
        <v>10921</v>
      </c>
      <c r="J1286" s="1"/>
      <c r="K1286" s="1" t="s">
        <v>23531</v>
      </c>
      <c r="L1286" s="1" t="s">
        <v>1284</v>
      </c>
      <c r="M1286" s="1" t="s">
        <v>12560</v>
      </c>
      <c r="N1286" s="1" t="s">
        <v>12947</v>
      </c>
      <c r="O1286" s="1" t="s">
        <v>1284</v>
      </c>
      <c r="P1286" s="1" t="s">
        <v>23561</v>
      </c>
      <c r="Q1286" s="1" t="s">
        <v>23561</v>
      </c>
      <c r="R1286" s="1" t="s">
        <v>14048</v>
      </c>
      <c r="S1286" s="1" t="s">
        <v>1284</v>
      </c>
      <c r="T1286" s="1"/>
      <c r="U1286" s="1"/>
      <c r="V1286" s="1" t="s">
        <v>14058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21134</v>
      </c>
      <c r="F1287" s="1" t="s">
        <v>21913</v>
      </c>
      <c r="G1287" s="1" t="s">
        <v>22702</v>
      </c>
      <c r="H1287" s="1" t="s">
        <v>23467</v>
      </c>
      <c r="I1287" s="1" t="s">
        <v>10922</v>
      </c>
      <c r="J1287" s="1"/>
      <c r="K1287" s="1" t="s">
        <v>23531</v>
      </c>
      <c r="L1287" s="1" t="s">
        <v>1285</v>
      </c>
      <c r="M1287" s="1" t="s">
        <v>12561</v>
      </c>
      <c r="N1287" s="1" t="s">
        <v>12947</v>
      </c>
      <c r="O1287" s="1" t="s">
        <v>1285</v>
      </c>
      <c r="P1287" s="1" t="s">
        <v>23561</v>
      </c>
      <c r="Q1287" s="1" t="s">
        <v>23561</v>
      </c>
      <c r="R1287" s="1" t="s">
        <v>14048</v>
      </c>
      <c r="S1287" s="1" t="s">
        <v>1285</v>
      </c>
      <c r="T1287" s="1"/>
      <c r="U1287" s="1"/>
      <c r="V1287" s="1" t="s">
        <v>14058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21135</v>
      </c>
      <c r="F1288" s="1" t="s">
        <v>21914</v>
      </c>
      <c r="G1288" s="1" t="s">
        <v>22703</v>
      </c>
      <c r="H1288" s="1" t="s">
        <v>23468</v>
      </c>
      <c r="I1288" s="1" t="s">
        <v>10923</v>
      </c>
      <c r="J1288" s="1"/>
      <c r="K1288" s="1" t="s">
        <v>23531</v>
      </c>
      <c r="L1288" s="1" t="s">
        <v>1286</v>
      </c>
      <c r="M1288" s="1" t="s">
        <v>12562</v>
      </c>
      <c r="N1288" s="1" t="s">
        <v>12947</v>
      </c>
      <c r="O1288" s="1" t="s">
        <v>1286</v>
      </c>
      <c r="P1288" s="1" t="s">
        <v>23561</v>
      </c>
      <c r="Q1288" s="1" t="s">
        <v>23561</v>
      </c>
      <c r="R1288" s="1" t="s">
        <v>14048</v>
      </c>
      <c r="S1288" s="1" t="s">
        <v>1286</v>
      </c>
      <c r="T1288" s="1"/>
      <c r="U1288" s="1"/>
      <c r="V1288" s="1" t="s">
        <v>14058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4674</v>
      </c>
      <c r="G1289" s="1" t="s">
        <v>7846</v>
      </c>
      <c r="H1289" s="1" t="s">
        <v>9384</v>
      </c>
      <c r="I1289" s="1" t="s">
        <v>10924</v>
      </c>
      <c r="J1289" s="1"/>
      <c r="K1289" s="1" t="s">
        <v>23531</v>
      </c>
      <c r="L1289" s="1" t="s">
        <v>1287</v>
      </c>
      <c r="M1289" s="1" t="s">
        <v>12563</v>
      </c>
      <c r="N1289" s="1" t="s">
        <v>12947</v>
      </c>
      <c r="O1289" s="1" t="s">
        <v>1287</v>
      </c>
      <c r="P1289" s="1" t="s">
        <v>23561</v>
      </c>
      <c r="Q1289" s="1" t="s">
        <v>23561</v>
      </c>
      <c r="R1289" s="1" t="s">
        <v>14048</v>
      </c>
      <c r="S1289" s="1" t="s">
        <v>1287</v>
      </c>
      <c r="T1289" s="1"/>
      <c r="U1289" s="1"/>
      <c r="V1289" s="1" t="s">
        <v>14058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21136</v>
      </c>
      <c r="F1290" s="1" t="s">
        <v>21915</v>
      </c>
      <c r="G1290" s="1" t="s">
        <v>22704</v>
      </c>
      <c r="H1290" s="1" t="s">
        <v>23469</v>
      </c>
      <c r="I1290" s="1" t="s">
        <v>10925</v>
      </c>
      <c r="J1290" s="1"/>
      <c r="K1290" s="1" t="s">
        <v>23531</v>
      </c>
      <c r="L1290" s="1" t="s">
        <v>1288</v>
      </c>
      <c r="M1290" s="1" t="s">
        <v>12564</v>
      </c>
      <c r="N1290" s="1" t="s">
        <v>12947</v>
      </c>
      <c r="O1290" s="1" t="s">
        <v>1288</v>
      </c>
      <c r="P1290" s="1" t="s">
        <v>23561</v>
      </c>
      <c r="Q1290" s="1" t="s">
        <v>23561</v>
      </c>
      <c r="R1290" s="1" t="s">
        <v>14048</v>
      </c>
      <c r="S1290" s="1" t="s">
        <v>1288</v>
      </c>
      <c r="T1290" s="1"/>
      <c r="U1290" s="1"/>
      <c r="V1290" s="1" t="s">
        <v>14058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21137</v>
      </c>
      <c r="F1291" s="1" t="s">
        <v>21916</v>
      </c>
      <c r="G1291" s="1" t="s">
        <v>22705</v>
      </c>
      <c r="H1291" s="1" t="s">
        <v>23470</v>
      </c>
      <c r="I1291" s="1" t="s">
        <v>10926</v>
      </c>
      <c r="J1291" s="1"/>
      <c r="K1291" s="1" t="s">
        <v>23531</v>
      </c>
      <c r="L1291" s="1" t="s">
        <v>1289</v>
      </c>
      <c r="M1291" s="1" t="s">
        <v>12565</v>
      </c>
      <c r="N1291" s="1" t="s">
        <v>12947</v>
      </c>
      <c r="O1291" s="1" t="s">
        <v>1289</v>
      </c>
      <c r="P1291" s="1" t="s">
        <v>23561</v>
      </c>
      <c r="Q1291" s="1" t="s">
        <v>23561</v>
      </c>
      <c r="R1291" s="1" t="s">
        <v>14048</v>
      </c>
      <c r="S1291" s="1" t="s">
        <v>1289</v>
      </c>
      <c r="T1291" s="1"/>
      <c r="U1291" s="1"/>
      <c r="V1291" s="1" t="s">
        <v>14058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6264</v>
      </c>
      <c r="G1292" s="1" t="s">
        <v>7849</v>
      </c>
      <c r="H1292" s="1" t="s">
        <v>9387</v>
      </c>
      <c r="I1292" s="1" t="s">
        <v>10927</v>
      </c>
      <c r="J1292" s="1"/>
      <c r="K1292" s="1" t="s">
        <v>23531</v>
      </c>
      <c r="L1292" s="1" t="s">
        <v>1290</v>
      </c>
      <c r="M1292" s="1" t="s">
        <v>12566</v>
      </c>
      <c r="N1292" s="1" t="s">
        <v>12947</v>
      </c>
      <c r="O1292" s="1" t="s">
        <v>1290</v>
      </c>
      <c r="P1292" s="1" t="s">
        <v>23561</v>
      </c>
      <c r="Q1292" s="1" t="s">
        <v>23561</v>
      </c>
      <c r="R1292" s="1" t="s">
        <v>14048</v>
      </c>
      <c r="S1292" s="1" t="s">
        <v>1290</v>
      </c>
      <c r="T1292" s="1"/>
      <c r="U1292" s="1"/>
      <c r="V1292" s="1" t="s">
        <v>14058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6265</v>
      </c>
      <c r="G1293" s="1" t="s">
        <v>7850</v>
      </c>
      <c r="H1293" s="1" t="s">
        <v>9388</v>
      </c>
      <c r="I1293" s="1" t="s">
        <v>10928</v>
      </c>
      <c r="J1293" s="1"/>
      <c r="K1293" s="1" t="s">
        <v>23531</v>
      </c>
      <c r="L1293" s="1" t="s">
        <v>1291</v>
      </c>
      <c r="M1293" s="1" t="s">
        <v>12567</v>
      </c>
      <c r="N1293" s="1" t="s">
        <v>12947</v>
      </c>
      <c r="O1293" s="1" t="s">
        <v>1291</v>
      </c>
      <c r="P1293" s="1" t="s">
        <v>23561</v>
      </c>
      <c r="Q1293" s="1" t="s">
        <v>23561</v>
      </c>
      <c r="R1293" s="1" t="s">
        <v>14048</v>
      </c>
      <c r="S1293" s="1" t="s">
        <v>1291</v>
      </c>
      <c r="T1293" s="1"/>
      <c r="U1293" s="1"/>
      <c r="V1293" s="1" t="s">
        <v>14058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6266</v>
      </c>
      <c r="G1294" s="1" t="s">
        <v>7851</v>
      </c>
      <c r="H1294" s="1" t="s">
        <v>9389</v>
      </c>
      <c r="I1294" s="1" t="s">
        <v>10929</v>
      </c>
      <c r="J1294" s="1"/>
      <c r="K1294" s="1" t="s">
        <v>23531</v>
      </c>
      <c r="L1294" s="1" t="s">
        <v>1292</v>
      </c>
      <c r="M1294" s="1" t="s">
        <v>12568</v>
      </c>
      <c r="N1294" s="1" t="s">
        <v>12947</v>
      </c>
      <c r="O1294" s="1" t="s">
        <v>1292</v>
      </c>
      <c r="P1294" s="1" t="s">
        <v>23561</v>
      </c>
      <c r="Q1294" s="1" t="s">
        <v>23561</v>
      </c>
      <c r="R1294" s="1" t="s">
        <v>14048</v>
      </c>
      <c r="S1294" s="1" t="s">
        <v>1292</v>
      </c>
      <c r="T1294" s="1"/>
      <c r="U1294" s="1"/>
      <c r="V1294" s="1" t="s">
        <v>14058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6267</v>
      </c>
      <c r="G1295" s="1" t="s">
        <v>7852</v>
      </c>
      <c r="H1295" s="1" t="s">
        <v>9390</v>
      </c>
      <c r="I1295" s="1" t="s">
        <v>10930</v>
      </c>
      <c r="J1295" s="1"/>
      <c r="K1295" s="1" t="s">
        <v>23531</v>
      </c>
      <c r="L1295" s="1" t="s">
        <v>1293</v>
      </c>
      <c r="M1295" s="1" t="s">
        <v>12569</v>
      </c>
      <c r="N1295" s="1" t="s">
        <v>12947</v>
      </c>
      <c r="O1295" s="1" t="s">
        <v>1293</v>
      </c>
      <c r="P1295" s="1" t="s">
        <v>23561</v>
      </c>
      <c r="Q1295" s="1" t="s">
        <v>23561</v>
      </c>
      <c r="R1295" s="1" t="s">
        <v>14048</v>
      </c>
      <c r="S1295" s="1" t="s">
        <v>1293</v>
      </c>
      <c r="T1295" s="1"/>
      <c r="U1295" s="1"/>
      <c r="V1295" s="1" t="s">
        <v>14058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6268</v>
      </c>
      <c r="G1296" s="1" t="s">
        <v>7853</v>
      </c>
      <c r="H1296" s="1" t="s">
        <v>9391</v>
      </c>
      <c r="I1296" s="1" t="s">
        <v>10931</v>
      </c>
      <c r="J1296" s="1"/>
      <c r="K1296" s="1" t="s">
        <v>23531</v>
      </c>
      <c r="L1296" s="1" t="s">
        <v>1294</v>
      </c>
      <c r="M1296" s="1" t="s">
        <v>12570</v>
      </c>
      <c r="N1296" s="1" t="s">
        <v>12947</v>
      </c>
      <c r="O1296" s="1" t="s">
        <v>1294</v>
      </c>
      <c r="P1296" s="1" t="s">
        <v>23561</v>
      </c>
      <c r="Q1296" s="1" t="s">
        <v>23561</v>
      </c>
      <c r="R1296" s="1" t="s">
        <v>14048</v>
      </c>
      <c r="S1296" s="1" t="s">
        <v>1294</v>
      </c>
      <c r="T1296" s="1"/>
      <c r="U1296" s="1"/>
      <c r="V1296" s="1" t="s">
        <v>14058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21138</v>
      </c>
      <c r="F1297" s="1" t="s">
        <v>21917</v>
      </c>
      <c r="G1297" s="1" t="s">
        <v>22706</v>
      </c>
      <c r="H1297" s="1" t="s">
        <v>23471</v>
      </c>
      <c r="I1297" s="1" t="s">
        <v>10932</v>
      </c>
      <c r="J1297" s="1"/>
      <c r="K1297" s="1" t="s">
        <v>23531</v>
      </c>
      <c r="L1297" s="1" t="s">
        <v>1295</v>
      </c>
      <c r="M1297" s="1" t="s">
        <v>12571</v>
      </c>
      <c r="N1297" s="1" t="s">
        <v>12947</v>
      </c>
      <c r="O1297" s="1" t="s">
        <v>1295</v>
      </c>
      <c r="P1297" s="1" t="s">
        <v>23561</v>
      </c>
      <c r="Q1297" s="1" t="s">
        <v>23561</v>
      </c>
      <c r="R1297" s="1" t="s">
        <v>14048</v>
      </c>
      <c r="S1297" s="1" t="s">
        <v>1295</v>
      </c>
      <c r="T1297" s="1"/>
      <c r="U1297" s="1"/>
      <c r="V1297" s="1" t="s">
        <v>14058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15078</v>
      </c>
      <c r="F1298" s="1" t="s">
        <v>16184</v>
      </c>
      <c r="G1298" s="1" t="s">
        <v>17283</v>
      </c>
      <c r="H1298" s="1" t="s">
        <v>18342</v>
      </c>
      <c r="I1298" s="1" t="s">
        <v>10933</v>
      </c>
      <c r="J1298" s="1"/>
      <c r="K1298" s="1" t="s">
        <v>23531</v>
      </c>
      <c r="L1298" s="1" t="s">
        <v>1296</v>
      </c>
      <c r="M1298" s="1" t="s">
        <v>12572</v>
      </c>
      <c r="N1298" s="1" t="s">
        <v>12947</v>
      </c>
      <c r="O1298" s="1" t="s">
        <v>1296</v>
      </c>
      <c r="P1298" s="1" t="s">
        <v>23561</v>
      </c>
      <c r="Q1298" s="1" t="s">
        <v>23561</v>
      </c>
      <c r="R1298" s="1" t="s">
        <v>14048</v>
      </c>
      <c r="S1298" s="1" t="s">
        <v>1296</v>
      </c>
      <c r="T1298" s="1"/>
      <c r="U1298" s="1"/>
      <c r="V1298" s="1" t="s">
        <v>14058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21139</v>
      </c>
      <c r="F1299" s="1" t="s">
        <v>21918</v>
      </c>
      <c r="G1299" s="1" t="s">
        <v>22707</v>
      </c>
      <c r="H1299" s="1" t="s">
        <v>23472</v>
      </c>
      <c r="I1299" s="1" t="s">
        <v>10934</v>
      </c>
      <c r="J1299" s="1"/>
      <c r="K1299" s="1" t="s">
        <v>23531</v>
      </c>
      <c r="L1299" s="1" t="s">
        <v>1297</v>
      </c>
      <c r="M1299" s="1" t="s">
        <v>12573</v>
      </c>
      <c r="N1299" s="1" t="s">
        <v>12947</v>
      </c>
      <c r="O1299" s="1" t="s">
        <v>1297</v>
      </c>
      <c r="P1299" s="1" t="s">
        <v>23561</v>
      </c>
      <c r="Q1299" s="1" t="s">
        <v>23561</v>
      </c>
      <c r="R1299" s="1" t="s">
        <v>14048</v>
      </c>
      <c r="S1299" s="1" t="s">
        <v>1297</v>
      </c>
      <c r="T1299" s="1"/>
      <c r="U1299" s="1"/>
      <c r="V1299" s="1" t="s">
        <v>14058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6272</v>
      </c>
      <c r="G1300" s="1" t="s">
        <v>7857</v>
      </c>
      <c r="H1300" s="1" t="s">
        <v>9395</v>
      </c>
      <c r="I1300" s="1" t="s">
        <v>10935</v>
      </c>
      <c r="J1300" s="1"/>
      <c r="K1300" s="1" t="s">
        <v>23531</v>
      </c>
      <c r="L1300" s="1" t="s">
        <v>1298</v>
      </c>
      <c r="M1300" s="1" t="s">
        <v>12574</v>
      </c>
      <c r="N1300" s="1" t="s">
        <v>12947</v>
      </c>
      <c r="O1300" s="1" t="s">
        <v>1298</v>
      </c>
      <c r="P1300" s="1" t="s">
        <v>23561</v>
      </c>
      <c r="Q1300" s="1" t="s">
        <v>23561</v>
      </c>
      <c r="R1300" s="1" t="s">
        <v>14048</v>
      </c>
      <c r="S1300" s="1" t="s">
        <v>1298</v>
      </c>
      <c r="T1300" s="1"/>
      <c r="U1300" s="1"/>
      <c r="V1300" s="1" t="s">
        <v>14058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21140</v>
      </c>
      <c r="F1301" s="1" t="s">
        <v>21919</v>
      </c>
      <c r="G1301" s="1" t="s">
        <v>22708</v>
      </c>
      <c r="H1301" s="1" t="s">
        <v>23473</v>
      </c>
      <c r="I1301" s="1" t="s">
        <v>10936</v>
      </c>
      <c r="J1301" s="1"/>
      <c r="K1301" s="1" t="s">
        <v>23531</v>
      </c>
      <c r="L1301" s="1" t="s">
        <v>1299</v>
      </c>
      <c r="M1301" s="1" t="s">
        <v>12575</v>
      </c>
      <c r="N1301" s="1" t="s">
        <v>12947</v>
      </c>
      <c r="O1301" s="1" t="s">
        <v>1299</v>
      </c>
      <c r="P1301" s="1" t="s">
        <v>23562</v>
      </c>
      <c r="Q1301" s="1" t="s">
        <v>23949</v>
      </c>
      <c r="R1301" s="1" t="s">
        <v>14048</v>
      </c>
      <c r="S1301" s="1" t="s">
        <v>1299</v>
      </c>
      <c r="T1301" s="1" t="s">
        <v>24091</v>
      </c>
      <c r="U1301" s="1"/>
      <c r="V1301" s="1" t="s">
        <v>14058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21141</v>
      </c>
      <c r="F1302" s="1" t="s">
        <v>21920</v>
      </c>
      <c r="G1302" s="1" t="s">
        <v>22709</v>
      </c>
      <c r="H1302" s="1" t="s">
        <v>23474</v>
      </c>
      <c r="I1302" s="1" t="s">
        <v>10937</v>
      </c>
      <c r="J1302" s="1"/>
      <c r="K1302" s="1" t="s">
        <v>23531</v>
      </c>
      <c r="L1302" s="1" t="s">
        <v>1300</v>
      </c>
      <c r="M1302" s="1" t="s">
        <v>12576</v>
      </c>
      <c r="N1302" s="1" t="s">
        <v>12947</v>
      </c>
      <c r="O1302" s="1" t="s">
        <v>1300</v>
      </c>
      <c r="P1302" s="1" t="s">
        <v>23562</v>
      </c>
      <c r="Q1302" s="1" t="s">
        <v>23950</v>
      </c>
      <c r="R1302" s="1" t="s">
        <v>14048</v>
      </c>
      <c r="S1302" s="1" t="s">
        <v>1300</v>
      </c>
      <c r="T1302" s="1"/>
      <c r="U1302" s="1"/>
      <c r="V1302" s="1" t="s">
        <v>14058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6275</v>
      </c>
      <c r="G1303" s="1" t="s">
        <v>7860</v>
      </c>
      <c r="H1303" s="1" t="s">
        <v>9398</v>
      </c>
      <c r="I1303" s="1" t="s">
        <v>10938</v>
      </c>
      <c r="J1303" s="1"/>
      <c r="K1303" s="1" t="s">
        <v>23531</v>
      </c>
      <c r="L1303" s="1" t="s">
        <v>1301</v>
      </c>
      <c r="M1303" s="1" t="s">
        <v>12577</v>
      </c>
      <c r="N1303" s="1" t="s">
        <v>12947</v>
      </c>
      <c r="O1303" s="1" t="s">
        <v>1301</v>
      </c>
      <c r="P1303" s="1" t="s">
        <v>23562</v>
      </c>
      <c r="Q1303" s="1" t="s">
        <v>23951</v>
      </c>
      <c r="R1303" s="1" t="s">
        <v>14048</v>
      </c>
      <c r="S1303" s="1" t="s">
        <v>1301</v>
      </c>
      <c r="T1303" s="1"/>
      <c r="U1303" s="1"/>
      <c r="V1303" s="1" t="s">
        <v>14058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6276</v>
      </c>
      <c r="G1304" s="1" t="s">
        <v>7861</v>
      </c>
      <c r="H1304" s="1" t="s">
        <v>9399</v>
      </c>
      <c r="I1304" s="1" t="s">
        <v>10939</v>
      </c>
      <c r="J1304" s="1"/>
      <c r="K1304" s="1" t="s">
        <v>23531</v>
      </c>
      <c r="L1304" s="1" t="s">
        <v>1302</v>
      </c>
      <c r="M1304" s="1" t="s">
        <v>12578</v>
      </c>
      <c r="N1304" s="1" t="s">
        <v>12947</v>
      </c>
      <c r="O1304" s="1" t="s">
        <v>1302</v>
      </c>
      <c r="P1304" s="1" t="s">
        <v>23562</v>
      </c>
      <c r="Q1304" s="1" t="s">
        <v>23952</v>
      </c>
      <c r="R1304" s="1" t="s">
        <v>14048</v>
      </c>
      <c r="S1304" s="1" t="s">
        <v>1302</v>
      </c>
      <c r="T1304" s="1"/>
      <c r="U1304" s="1"/>
      <c r="V1304" s="1" t="s">
        <v>14058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15081</v>
      </c>
      <c r="F1305" s="1" t="s">
        <v>16187</v>
      </c>
      <c r="G1305" s="1" t="s">
        <v>17286</v>
      </c>
      <c r="H1305" s="1" t="s">
        <v>18345</v>
      </c>
      <c r="I1305" s="1" t="s">
        <v>10940</v>
      </c>
      <c r="J1305" s="1"/>
      <c r="K1305" s="1" t="s">
        <v>23531</v>
      </c>
      <c r="L1305" s="1" t="s">
        <v>1303</v>
      </c>
      <c r="M1305" s="1" t="s">
        <v>12579</v>
      </c>
      <c r="N1305" s="1" t="s">
        <v>12947</v>
      </c>
      <c r="O1305" s="1" t="s">
        <v>1303</v>
      </c>
      <c r="P1305" s="1" t="s">
        <v>23562</v>
      </c>
      <c r="Q1305" s="1" t="s">
        <v>23953</v>
      </c>
      <c r="R1305" s="1" t="s">
        <v>14048</v>
      </c>
      <c r="S1305" s="1" t="s">
        <v>1303</v>
      </c>
      <c r="T1305" s="1"/>
      <c r="U1305" s="1"/>
      <c r="V1305" s="1" t="s">
        <v>14058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4691</v>
      </c>
      <c r="G1306" s="1" t="s">
        <v>7863</v>
      </c>
      <c r="H1306" s="1" t="s">
        <v>9401</v>
      </c>
      <c r="I1306" s="1" t="s">
        <v>10941</v>
      </c>
      <c r="J1306" s="1"/>
      <c r="K1306" s="1" t="s">
        <v>23531</v>
      </c>
      <c r="L1306" s="1" t="s">
        <v>1304</v>
      </c>
      <c r="M1306" s="1" t="s">
        <v>12580</v>
      </c>
      <c r="N1306" s="1" t="s">
        <v>12947</v>
      </c>
      <c r="O1306" s="1" t="s">
        <v>1304</v>
      </c>
      <c r="P1306" s="1" t="s">
        <v>23562</v>
      </c>
      <c r="Q1306" s="1" t="s">
        <v>23954</v>
      </c>
      <c r="R1306" s="1" t="s">
        <v>14048</v>
      </c>
      <c r="S1306" s="1" t="s">
        <v>1304</v>
      </c>
      <c r="T1306" s="1"/>
      <c r="U1306" s="1"/>
      <c r="V1306" s="1" t="s">
        <v>14058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21142</v>
      </c>
      <c r="F1307" s="1" t="s">
        <v>21921</v>
      </c>
      <c r="G1307" s="1" t="s">
        <v>22710</v>
      </c>
      <c r="H1307" s="1" t="s">
        <v>23475</v>
      </c>
      <c r="I1307" s="1" t="s">
        <v>10942</v>
      </c>
      <c r="J1307" s="1"/>
      <c r="K1307" s="1" t="s">
        <v>23531</v>
      </c>
      <c r="L1307" s="1" t="s">
        <v>1305</v>
      </c>
      <c r="M1307" s="1" t="s">
        <v>12581</v>
      </c>
      <c r="N1307" s="1" t="s">
        <v>12947</v>
      </c>
      <c r="O1307" s="1" t="s">
        <v>1305</v>
      </c>
      <c r="P1307" s="1" t="s">
        <v>23562</v>
      </c>
      <c r="Q1307" s="1" t="s">
        <v>23955</v>
      </c>
      <c r="R1307" s="1" t="s">
        <v>14048</v>
      </c>
      <c r="S1307" s="1" t="s">
        <v>1305</v>
      </c>
      <c r="T1307" s="1"/>
      <c r="U1307" s="1"/>
      <c r="V1307" s="1" t="s">
        <v>14058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6279</v>
      </c>
      <c r="G1308" s="1" t="s">
        <v>7865</v>
      </c>
      <c r="H1308" s="1" t="s">
        <v>9403</v>
      </c>
      <c r="I1308" s="1" t="s">
        <v>10943</v>
      </c>
      <c r="J1308" s="1"/>
      <c r="K1308" s="1" t="s">
        <v>23531</v>
      </c>
      <c r="L1308" s="1" t="s">
        <v>1306</v>
      </c>
      <c r="M1308" s="1" t="s">
        <v>12582</v>
      </c>
      <c r="N1308" s="1" t="s">
        <v>12947</v>
      </c>
      <c r="O1308" s="1" t="s">
        <v>1306</v>
      </c>
      <c r="P1308" s="1" t="s">
        <v>23562</v>
      </c>
      <c r="Q1308" s="1" t="s">
        <v>23956</v>
      </c>
      <c r="R1308" s="1" t="s">
        <v>14048</v>
      </c>
      <c r="S1308" s="1" t="s">
        <v>1306</v>
      </c>
      <c r="T1308" s="1"/>
      <c r="U1308" s="1"/>
      <c r="V1308" s="1" t="s">
        <v>14058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6280</v>
      </c>
      <c r="G1309" s="1" t="s">
        <v>7866</v>
      </c>
      <c r="H1309" s="1" t="s">
        <v>9404</v>
      </c>
      <c r="I1309" s="1" t="s">
        <v>10944</v>
      </c>
      <c r="J1309" s="1"/>
      <c r="K1309" s="1" t="s">
        <v>23531</v>
      </c>
      <c r="L1309" s="1" t="s">
        <v>1307</v>
      </c>
      <c r="M1309" s="1" t="s">
        <v>12583</v>
      </c>
      <c r="N1309" s="1" t="s">
        <v>12947</v>
      </c>
      <c r="O1309" s="1" t="s">
        <v>1307</v>
      </c>
      <c r="P1309" s="1" t="s">
        <v>23562</v>
      </c>
      <c r="Q1309" s="1" t="s">
        <v>23957</v>
      </c>
      <c r="R1309" s="1" t="s">
        <v>14048</v>
      </c>
      <c r="S1309" s="1" t="s">
        <v>1307</v>
      </c>
      <c r="T1309" s="1"/>
      <c r="U1309" s="1"/>
      <c r="V1309" s="1" t="s">
        <v>14058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21143</v>
      </c>
      <c r="F1310" s="1" t="s">
        <v>21922</v>
      </c>
      <c r="G1310" s="1" t="s">
        <v>22711</v>
      </c>
      <c r="H1310" s="1" t="s">
        <v>23476</v>
      </c>
      <c r="I1310" s="1" t="s">
        <v>10945</v>
      </c>
      <c r="J1310" s="1"/>
      <c r="K1310" s="1" t="s">
        <v>23531</v>
      </c>
      <c r="L1310" s="1" t="s">
        <v>1308</v>
      </c>
      <c r="M1310" s="1" t="s">
        <v>12584</v>
      </c>
      <c r="N1310" s="1" t="s">
        <v>12947</v>
      </c>
      <c r="O1310" s="1" t="s">
        <v>1308</v>
      </c>
      <c r="P1310" s="1" t="s">
        <v>23562</v>
      </c>
      <c r="Q1310" s="1" t="s">
        <v>23958</v>
      </c>
      <c r="R1310" s="1" t="s">
        <v>14048</v>
      </c>
      <c r="S1310" s="1" t="s">
        <v>1308</v>
      </c>
      <c r="T1310" s="1"/>
      <c r="U1310" s="1"/>
      <c r="V1310" s="1" t="s">
        <v>14058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6282</v>
      </c>
      <c r="G1311" s="1" t="s">
        <v>7868</v>
      </c>
      <c r="H1311" s="1" t="s">
        <v>9406</v>
      </c>
      <c r="I1311" s="1" t="s">
        <v>10946</v>
      </c>
      <c r="J1311" s="1"/>
      <c r="K1311" s="1" t="s">
        <v>23531</v>
      </c>
      <c r="L1311" s="1" t="s">
        <v>1309</v>
      </c>
      <c r="M1311" s="1" t="s">
        <v>12585</v>
      </c>
      <c r="N1311" s="1" t="s">
        <v>12947</v>
      </c>
      <c r="O1311" s="1" t="s">
        <v>1309</v>
      </c>
      <c r="P1311" s="1" t="s">
        <v>23562</v>
      </c>
      <c r="Q1311" s="1" t="s">
        <v>23959</v>
      </c>
      <c r="R1311" s="1" t="s">
        <v>14048</v>
      </c>
      <c r="S1311" s="1" t="s">
        <v>1309</v>
      </c>
      <c r="T1311" s="1"/>
      <c r="U1311" s="1"/>
      <c r="V1311" s="1" t="s">
        <v>14058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21144</v>
      </c>
      <c r="F1312" s="1" t="s">
        <v>21923</v>
      </c>
      <c r="G1312" s="1" t="s">
        <v>22712</v>
      </c>
      <c r="H1312" s="1" t="s">
        <v>23477</v>
      </c>
      <c r="I1312" s="1" t="s">
        <v>10947</v>
      </c>
      <c r="J1312" s="1"/>
      <c r="K1312" s="1" t="s">
        <v>23531</v>
      </c>
      <c r="L1312" s="1" t="s">
        <v>1310</v>
      </c>
      <c r="M1312" s="1" t="s">
        <v>12586</v>
      </c>
      <c r="N1312" s="1" t="s">
        <v>12947</v>
      </c>
      <c r="O1312" s="1" t="s">
        <v>1310</v>
      </c>
      <c r="P1312" s="1" t="s">
        <v>23562</v>
      </c>
      <c r="Q1312" s="1" t="s">
        <v>23960</v>
      </c>
      <c r="R1312" s="1" t="s">
        <v>14048</v>
      </c>
      <c r="S1312" s="1" t="s">
        <v>1310</v>
      </c>
      <c r="T1312" s="1"/>
      <c r="U1312" s="1"/>
      <c r="V1312" s="1" t="s">
        <v>14058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15086</v>
      </c>
      <c r="F1313" s="1" t="s">
        <v>16191</v>
      </c>
      <c r="G1313" s="1" t="s">
        <v>17291</v>
      </c>
      <c r="H1313" s="1" t="s">
        <v>18350</v>
      </c>
      <c r="I1313" s="1" t="s">
        <v>10948</v>
      </c>
      <c r="J1313" s="1"/>
      <c r="K1313" s="1" t="s">
        <v>23531</v>
      </c>
      <c r="L1313" s="1" t="s">
        <v>1311</v>
      </c>
      <c r="M1313" s="1" t="s">
        <v>12587</v>
      </c>
      <c r="N1313" s="1" t="s">
        <v>12947</v>
      </c>
      <c r="O1313" s="1" t="s">
        <v>1311</v>
      </c>
      <c r="P1313" s="1" t="s">
        <v>23562</v>
      </c>
      <c r="Q1313" s="1" t="s">
        <v>23961</v>
      </c>
      <c r="R1313" s="1" t="s">
        <v>14048</v>
      </c>
      <c r="S1313" s="1" t="s">
        <v>1311</v>
      </c>
      <c r="T1313" s="1"/>
      <c r="U1313" s="1"/>
      <c r="V1313" s="1" t="s">
        <v>14058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21145</v>
      </c>
      <c r="F1314" s="1" t="s">
        <v>21924</v>
      </c>
      <c r="G1314" s="1" t="s">
        <v>22713</v>
      </c>
      <c r="H1314" s="1" t="s">
        <v>23478</v>
      </c>
      <c r="I1314" s="1" t="s">
        <v>10949</v>
      </c>
      <c r="J1314" s="1"/>
      <c r="K1314" s="1" t="s">
        <v>23531</v>
      </c>
      <c r="L1314" s="1" t="s">
        <v>1312</v>
      </c>
      <c r="M1314" s="1" t="s">
        <v>12588</v>
      </c>
      <c r="N1314" s="1" t="s">
        <v>12947</v>
      </c>
      <c r="O1314" s="1" t="s">
        <v>1312</v>
      </c>
      <c r="P1314" s="1" t="s">
        <v>23562</v>
      </c>
      <c r="Q1314" s="1" t="s">
        <v>23962</v>
      </c>
      <c r="R1314" s="1" t="s">
        <v>14048</v>
      </c>
      <c r="S1314" s="1" t="s">
        <v>1312</v>
      </c>
      <c r="T1314" s="1"/>
      <c r="U1314" s="1"/>
      <c r="V1314" s="1" t="s">
        <v>14058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6286</v>
      </c>
      <c r="G1315" s="1" t="s">
        <v>7872</v>
      </c>
      <c r="H1315" s="1" t="s">
        <v>9410</v>
      </c>
      <c r="I1315" s="1" t="s">
        <v>10950</v>
      </c>
      <c r="J1315" s="1"/>
      <c r="K1315" s="1" t="s">
        <v>23531</v>
      </c>
      <c r="L1315" s="1" t="s">
        <v>1313</v>
      </c>
      <c r="M1315" s="1" t="s">
        <v>12589</v>
      </c>
      <c r="N1315" s="1" t="s">
        <v>12947</v>
      </c>
      <c r="O1315" s="1" t="s">
        <v>1313</v>
      </c>
      <c r="P1315" s="1" t="s">
        <v>23562</v>
      </c>
      <c r="Q1315" s="1" t="s">
        <v>23963</v>
      </c>
      <c r="R1315" s="1" t="s">
        <v>14048</v>
      </c>
      <c r="S1315" s="1" t="s">
        <v>1313</v>
      </c>
      <c r="T1315" s="1"/>
      <c r="U1315" s="1"/>
      <c r="V1315" s="1" t="s">
        <v>14058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21146</v>
      </c>
      <c r="F1316" s="1" t="s">
        <v>21925</v>
      </c>
      <c r="G1316" s="1" t="s">
        <v>22714</v>
      </c>
      <c r="H1316" s="1" t="s">
        <v>23479</v>
      </c>
      <c r="I1316" s="1" t="s">
        <v>10951</v>
      </c>
      <c r="J1316" s="1"/>
      <c r="K1316" s="1" t="s">
        <v>23531</v>
      </c>
      <c r="L1316" s="1" t="s">
        <v>1314</v>
      </c>
      <c r="M1316" s="1" t="s">
        <v>12590</v>
      </c>
      <c r="N1316" s="1" t="s">
        <v>12947</v>
      </c>
      <c r="O1316" s="1" t="s">
        <v>1314</v>
      </c>
      <c r="P1316" s="1" t="s">
        <v>23562</v>
      </c>
      <c r="Q1316" s="1" t="s">
        <v>23964</v>
      </c>
      <c r="R1316" s="1" t="s">
        <v>14048</v>
      </c>
      <c r="S1316" s="1" t="s">
        <v>1314</v>
      </c>
      <c r="T1316" s="1"/>
      <c r="U1316" s="1"/>
      <c r="V1316" s="1" t="s">
        <v>14058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6288</v>
      </c>
      <c r="G1317" s="1" t="s">
        <v>7874</v>
      </c>
      <c r="H1317" s="1" t="s">
        <v>9412</v>
      </c>
      <c r="I1317" s="1" t="s">
        <v>10952</v>
      </c>
      <c r="J1317" s="1"/>
      <c r="K1317" s="1" t="s">
        <v>23531</v>
      </c>
      <c r="L1317" s="1" t="s">
        <v>1315</v>
      </c>
      <c r="M1317" s="1" t="s">
        <v>12591</v>
      </c>
      <c r="N1317" s="1" t="s">
        <v>12947</v>
      </c>
      <c r="O1317" s="1" t="s">
        <v>1315</v>
      </c>
      <c r="P1317" s="1" t="s">
        <v>23562</v>
      </c>
      <c r="Q1317" s="1" t="s">
        <v>23965</v>
      </c>
      <c r="R1317" s="1" t="s">
        <v>14048</v>
      </c>
      <c r="S1317" s="1" t="s">
        <v>1315</v>
      </c>
      <c r="T1317" s="1"/>
      <c r="U1317" s="1"/>
      <c r="V1317" s="1" t="s">
        <v>14058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15088</v>
      </c>
      <c r="F1318" s="1" t="s">
        <v>16193</v>
      </c>
      <c r="G1318" s="1" t="s">
        <v>17293</v>
      </c>
      <c r="H1318" s="1" t="s">
        <v>18352</v>
      </c>
      <c r="I1318" s="1" t="s">
        <v>10953</v>
      </c>
      <c r="J1318" s="1"/>
      <c r="K1318" s="1" t="s">
        <v>23531</v>
      </c>
      <c r="L1318" s="1" t="s">
        <v>1316</v>
      </c>
      <c r="M1318" s="1" t="s">
        <v>12592</v>
      </c>
      <c r="N1318" s="1" t="s">
        <v>12947</v>
      </c>
      <c r="O1318" s="1" t="s">
        <v>1316</v>
      </c>
      <c r="P1318" s="1" t="s">
        <v>23562</v>
      </c>
      <c r="Q1318" s="1" t="s">
        <v>23966</v>
      </c>
      <c r="R1318" s="1" t="s">
        <v>14048</v>
      </c>
      <c r="S1318" s="1" t="s">
        <v>1316</v>
      </c>
      <c r="T1318" s="1"/>
      <c r="U1318" s="1"/>
      <c r="V1318" s="1" t="s">
        <v>14058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21147</v>
      </c>
      <c r="F1319" s="1" t="s">
        <v>21926</v>
      </c>
      <c r="G1319" s="1" t="s">
        <v>22715</v>
      </c>
      <c r="H1319" s="1" t="s">
        <v>23480</v>
      </c>
      <c r="I1319" s="1" t="s">
        <v>10954</v>
      </c>
      <c r="J1319" s="1"/>
      <c r="K1319" s="1" t="s">
        <v>23531</v>
      </c>
      <c r="L1319" s="1" t="s">
        <v>1317</v>
      </c>
      <c r="M1319" s="1" t="s">
        <v>12593</v>
      </c>
      <c r="N1319" s="1" t="s">
        <v>12947</v>
      </c>
      <c r="O1319" s="1" t="s">
        <v>1317</v>
      </c>
      <c r="P1319" s="1" t="s">
        <v>23562</v>
      </c>
      <c r="Q1319" s="1" t="s">
        <v>23967</v>
      </c>
      <c r="R1319" s="1" t="s">
        <v>14048</v>
      </c>
      <c r="S1319" s="1" t="s">
        <v>1317</v>
      </c>
      <c r="T1319" s="1"/>
      <c r="U1319" s="1"/>
      <c r="V1319" s="1" t="s">
        <v>14058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21148</v>
      </c>
      <c r="F1320" s="1" t="s">
        <v>21927</v>
      </c>
      <c r="G1320" s="1" t="s">
        <v>22716</v>
      </c>
      <c r="H1320" s="1" t="s">
        <v>23481</v>
      </c>
      <c r="I1320" s="1" t="s">
        <v>10955</v>
      </c>
      <c r="J1320" s="1"/>
      <c r="K1320" s="1" t="s">
        <v>23531</v>
      </c>
      <c r="L1320" s="1" t="s">
        <v>1318</v>
      </c>
      <c r="M1320" s="1" t="s">
        <v>12594</v>
      </c>
      <c r="N1320" s="1" t="s">
        <v>12947</v>
      </c>
      <c r="O1320" s="1" t="s">
        <v>1318</v>
      </c>
      <c r="P1320" s="1" t="s">
        <v>23562</v>
      </c>
      <c r="Q1320" s="1" t="s">
        <v>23968</v>
      </c>
      <c r="R1320" s="1" t="s">
        <v>14048</v>
      </c>
      <c r="S1320" s="1" t="s">
        <v>1318</v>
      </c>
      <c r="T1320" s="1"/>
      <c r="U1320" s="1"/>
      <c r="V1320" s="1" t="s">
        <v>14058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6292</v>
      </c>
      <c r="G1321" s="1" t="s">
        <v>7878</v>
      </c>
      <c r="H1321" s="1" t="s">
        <v>9416</v>
      </c>
      <c r="I1321" s="1" t="s">
        <v>10956</v>
      </c>
      <c r="J1321" s="1"/>
      <c r="K1321" s="1" t="s">
        <v>23531</v>
      </c>
      <c r="L1321" s="1" t="s">
        <v>1319</v>
      </c>
      <c r="M1321" s="1" t="s">
        <v>12595</v>
      </c>
      <c r="N1321" s="1" t="s">
        <v>12947</v>
      </c>
      <c r="O1321" s="1" t="s">
        <v>1319</v>
      </c>
      <c r="P1321" s="1" t="s">
        <v>23562</v>
      </c>
      <c r="Q1321" s="1" t="s">
        <v>23969</v>
      </c>
      <c r="R1321" s="1" t="s">
        <v>14048</v>
      </c>
      <c r="S1321" s="1" t="s">
        <v>1319</v>
      </c>
      <c r="T1321" s="1"/>
      <c r="U1321" s="1"/>
      <c r="V1321" s="1" t="s">
        <v>14058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6293</v>
      </c>
      <c r="G1322" s="1" t="s">
        <v>7879</v>
      </c>
      <c r="H1322" s="1" t="s">
        <v>9417</v>
      </c>
      <c r="I1322" s="1" t="s">
        <v>10957</v>
      </c>
      <c r="J1322" s="1"/>
      <c r="K1322" s="1" t="s">
        <v>23531</v>
      </c>
      <c r="L1322" s="1" t="s">
        <v>1320</v>
      </c>
      <c r="M1322" s="1" t="s">
        <v>12596</v>
      </c>
      <c r="N1322" s="1" t="s">
        <v>12947</v>
      </c>
      <c r="O1322" s="1" t="s">
        <v>1320</v>
      </c>
      <c r="P1322" s="1" t="s">
        <v>23562</v>
      </c>
      <c r="Q1322" s="1" t="s">
        <v>23970</v>
      </c>
      <c r="R1322" s="1" t="s">
        <v>14048</v>
      </c>
      <c r="S1322" s="1" t="s">
        <v>1320</v>
      </c>
      <c r="T1322" s="1"/>
      <c r="U1322" s="1"/>
      <c r="V1322" s="1" t="s">
        <v>14058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6294</v>
      </c>
      <c r="G1323" s="1" t="s">
        <v>7880</v>
      </c>
      <c r="H1323" s="1" t="s">
        <v>9418</v>
      </c>
      <c r="I1323" s="1" t="s">
        <v>10958</v>
      </c>
      <c r="J1323" s="1"/>
      <c r="K1323" s="1" t="s">
        <v>23531</v>
      </c>
      <c r="L1323" s="1" t="s">
        <v>1321</v>
      </c>
      <c r="M1323" s="1" t="s">
        <v>12597</v>
      </c>
      <c r="N1323" s="1" t="s">
        <v>12947</v>
      </c>
      <c r="O1323" s="1" t="s">
        <v>1321</v>
      </c>
      <c r="P1323" s="1" t="s">
        <v>23562</v>
      </c>
      <c r="Q1323" s="1" t="s">
        <v>23971</v>
      </c>
      <c r="R1323" s="1" t="s">
        <v>14048</v>
      </c>
      <c r="S1323" s="1" t="s">
        <v>1321</v>
      </c>
      <c r="T1323" s="1"/>
      <c r="U1323" s="1"/>
      <c r="V1323" s="1" t="s">
        <v>14058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6295</v>
      </c>
      <c r="G1324" s="1" t="s">
        <v>7881</v>
      </c>
      <c r="H1324" s="1" t="s">
        <v>9419</v>
      </c>
      <c r="I1324" s="1" t="s">
        <v>10959</v>
      </c>
      <c r="J1324" s="1"/>
      <c r="K1324" s="1" t="s">
        <v>23531</v>
      </c>
      <c r="L1324" s="1" t="s">
        <v>1322</v>
      </c>
      <c r="M1324" s="1" t="s">
        <v>12598</v>
      </c>
      <c r="N1324" s="1" t="s">
        <v>12947</v>
      </c>
      <c r="O1324" s="1" t="s">
        <v>1322</v>
      </c>
      <c r="P1324" s="1" t="s">
        <v>23562</v>
      </c>
      <c r="Q1324" s="1" t="s">
        <v>23972</v>
      </c>
      <c r="R1324" s="1" t="s">
        <v>14048</v>
      </c>
      <c r="S1324" s="1" t="s">
        <v>1322</v>
      </c>
      <c r="T1324" s="1"/>
      <c r="U1324" s="1"/>
      <c r="V1324" s="1" t="s">
        <v>14058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6296</v>
      </c>
      <c r="G1325" s="1" t="s">
        <v>7882</v>
      </c>
      <c r="H1325" s="1" t="s">
        <v>9420</v>
      </c>
      <c r="I1325" s="1" t="s">
        <v>10960</v>
      </c>
      <c r="J1325" s="1"/>
      <c r="K1325" s="1" t="s">
        <v>23531</v>
      </c>
      <c r="L1325" s="1" t="s">
        <v>1323</v>
      </c>
      <c r="M1325" s="1" t="s">
        <v>12599</v>
      </c>
      <c r="N1325" s="1" t="s">
        <v>12947</v>
      </c>
      <c r="O1325" s="1" t="s">
        <v>1323</v>
      </c>
      <c r="P1325" s="1" t="s">
        <v>23562</v>
      </c>
      <c r="Q1325" s="1" t="s">
        <v>23973</v>
      </c>
      <c r="R1325" s="1" t="s">
        <v>14048</v>
      </c>
      <c r="S1325" s="1" t="s">
        <v>1323</v>
      </c>
      <c r="T1325" s="1"/>
      <c r="U1325" s="1"/>
      <c r="V1325" s="1" t="s">
        <v>14058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21149</v>
      </c>
      <c r="F1326" s="1" t="s">
        <v>21928</v>
      </c>
      <c r="G1326" s="1" t="s">
        <v>22717</v>
      </c>
      <c r="H1326" s="1" t="s">
        <v>23482</v>
      </c>
      <c r="I1326" s="1" t="s">
        <v>10961</v>
      </c>
      <c r="J1326" s="1"/>
      <c r="K1326" s="1" t="s">
        <v>23531</v>
      </c>
      <c r="L1326" s="1" t="s">
        <v>1324</v>
      </c>
      <c r="M1326" s="1" t="s">
        <v>12600</v>
      </c>
      <c r="N1326" s="1" t="s">
        <v>12947</v>
      </c>
      <c r="O1326" s="1" t="s">
        <v>1324</v>
      </c>
      <c r="P1326" s="1" t="s">
        <v>23562</v>
      </c>
      <c r="Q1326" s="1" t="s">
        <v>23974</v>
      </c>
      <c r="R1326" s="1" t="s">
        <v>14048</v>
      </c>
      <c r="S1326" s="1" t="s">
        <v>1324</v>
      </c>
      <c r="T1326" s="1"/>
      <c r="U1326" s="1"/>
      <c r="V1326" s="1" t="s">
        <v>14058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6298</v>
      </c>
      <c r="G1327" s="1" t="s">
        <v>7884</v>
      </c>
      <c r="H1327" s="1" t="s">
        <v>9422</v>
      </c>
      <c r="I1327" s="1" t="s">
        <v>10962</v>
      </c>
      <c r="J1327" s="1"/>
      <c r="K1327" s="1" t="s">
        <v>23531</v>
      </c>
      <c r="L1327" s="1" t="s">
        <v>1325</v>
      </c>
      <c r="M1327" s="1" t="s">
        <v>12601</v>
      </c>
      <c r="N1327" s="1" t="s">
        <v>12947</v>
      </c>
      <c r="O1327" s="1" t="s">
        <v>1325</v>
      </c>
      <c r="P1327" s="1" t="s">
        <v>23562</v>
      </c>
      <c r="Q1327" s="1" t="s">
        <v>23975</v>
      </c>
      <c r="R1327" s="1" t="s">
        <v>14048</v>
      </c>
      <c r="S1327" s="1" t="s">
        <v>1325</v>
      </c>
      <c r="T1327" s="1"/>
      <c r="U1327" s="1"/>
      <c r="V1327" s="1" t="s">
        <v>14058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15092</v>
      </c>
      <c r="F1328" s="1" t="s">
        <v>16197</v>
      </c>
      <c r="G1328" s="1" t="s">
        <v>17297</v>
      </c>
      <c r="H1328" s="1" t="s">
        <v>18356</v>
      </c>
      <c r="I1328" s="1" t="s">
        <v>10963</v>
      </c>
      <c r="J1328" s="1"/>
      <c r="K1328" s="1" t="s">
        <v>23531</v>
      </c>
      <c r="L1328" s="1" t="s">
        <v>1326</v>
      </c>
      <c r="M1328" s="1" t="s">
        <v>12602</v>
      </c>
      <c r="N1328" s="1" t="s">
        <v>12947</v>
      </c>
      <c r="O1328" s="1" t="s">
        <v>1326</v>
      </c>
      <c r="P1328" s="1" t="s">
        <v>23562</v>
      </c>
      <c r="Q1328" s="1" t="s">
        <v>23976</v>
      </c>
      <c r="R1328" s="1" t="s">
        <v>14048</v>
      </c>
      <c r="S1328" s="1" t="s">
        <v>1326</v>
      </c>
      <c r="T1328" s="1"/>
      <c r="U1328" s="1"/>
      <c r="V1328" s="1" t="s">
        <v>14058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6300</v>
      </c>
      <c r="G1329" s="1" t="s">
        <v>4714</v>
      </c>
      <c r="H1329" s="1" t="s">
        <v>9424</v>
      </c>
      <c r="I1329" s="1" t="s">
        <v>10964</v>
      </c>
      <c r="J1329" s="1"/>
      <c r="K1329" s="1" t="s">
        <v>23531</v>
      </c>
      <c r="L1329" s="1" t="s">
        <v>1327</v>
      </c>
      <c r="M1329" s="1" t="s">
        <v>12603</v>
      </c>
      <c r="N1329" s="1" t="s">
        <v>12947</v>
      </c>
      <c r="O1329" s="1" t="s">
        <v>1327</v>
      </c>
      <c r="P1329" s="1" t="s">
        <v>23562</v>
      </c>
      <c r="Q1329" s="1" t="s">
        <v>23977</v>
      </c>
      <c r="R1329" s="1" t="s">
        <v>14048</v>
      </c>
      <c r="S1329" s="1" t="s">
        <v>1327</v>
      </c>
      <c r="T1329" s="1"/>
      <c r="U1329" s="1"/>
      <c r="V1329" s="1" t="s">
        <v>14058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21150</v>
      </c>
      <c r="F1330" s="1" t="s">
        <v>21150</v>
      </c>
      <c r="G1330" s="1" t="s">
        <v>22718</v>
      </c>
      <c r="H1330" s="1" t="s">
        <v>23483</v>
      </c>
      <c r="I1330" s="1" t="s">
        <v>10965</v>
      </c>
      <c r="J1330" s="1"/>
      <c r="K1330" s="1" t="s">
        <v>23531</v>
      </c>
      <c r="L1330" s="1" t="s">
        <v>1328</v>
      </c>
      <c r="M1330" s="1" t="s">
        <v>12604</v>
      </c>
      <c r="N1330" s="1" t="s">
        <v>12947</v>
      </c>
      <c r="O1330" s="1" t="s">
        <v>1328</v>
      </c>
      <c r="P1330" s="1" t="s">
        <v>23562</v>
      </c>
      <c r="Q1330" s="1" t="s">
        <v>23978</v>
      </c>
      <c r="R1330" s="1" t="s">
        <v>14048</v>
      </c>
      <c r="S1330" s="1" t="s">
        <v>1328</v>
      </c>
      <c r="T1330" s="1"/>
      <c r="U1330" s="1"/>
      <c r="V1330" s="1" t="s">
        <v>14058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6301</v>
      </c>
      <c r="G1331" s="1" t="s">
        <v>7887</v>
      </c>
      <c r="H1331" s="1" t="s">
        <v>9426</v>
      </c>
      <c r="I1331" s="1" t="s">
        <v>10966</v>
      </c>
      <c r="J1331" s="1"/>
      <c r="K1331" s="1" t="s">
        <v>23531</v>
      </c>
      <c r="L1331" s="1" t="s">
        <v>1329</v>
      </c>
      <c r="M1331" s="1" t="s">
        <v>12605</v>
      </c>
      <c r="N1331" s="1" t="s">
        <v>12947</v>
      </c>
      <c r="O1331" s="1" t="s">
        <v>1329</v>
      </c>
      <c r="P1331" s="1" t="s">
        <v>23562</v>
      </c>
      <c r="Q1331" s="1" t="s">
        <v>23979</v>
      </c>
      <c r="R1331" s="1" t="s">
        <v>14048</v>
      </c>
      <c r="S1331" s="1" t="s">
        <v>1329</v>
      </c>
      <c r="T1331" s="1"/>
      <c r="U1331" s="1"/>
      <c r="V1331" s="1" t="s">
        <v>14058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21151</v>
      </c>
      <c r="F1332" s="1" t="s">
        <v>21929</v>
      </c>
      <c r="G1332" s="1" t="s">
        <v>22719</v>
      </c>
      <c r="H1332" s="1" t="s">
        <v>23484</v>
      </c>
      <c r="I1332" s="1" t="s">
        <v>10967</v>
      </c>
      <c r="J1332" s="1"/>
      <c r="K1332" s="1" t="s">
        <v>23531</v>
      </c>
      <c r="L1332" s="1" t="s">
        <v>1330</v>
      </c>
      <c r="M1332" s="1" t="s">
        <v>12606</v>
      </c>
      <c r="N1332" s="1" t="s">
        <v>12947</v>
      </c>
      <c r="O1332" s="1" t="s">
        <v>1330</v>
      </c>
      <c r="P1332" s="1" t="s">
        <v>23562</v>
      </c>
      <c r="Q1332" s="1" t="s">
        <v>23980</v>
      </c>
      <c r="R1332" s="1" t="s">
        <v>14048</v>
      </c>
      <c r="S1332" s="1" t="s">
        <v>1330</v>
      </c>
      <c r="T1332" s="1"/>
      <c r="U1332" s="1"/>
      <c r="V1332" s="1" t="s">
        <v>14058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15095</v>
      </c>
      <c r="F1333" s="1" t="s">
        <v>16199</v>
      </c>
      <c r="G1333" s="1" t="s">
        <v>17299</v>
      </c>
      <c r="H1333" s="1" t="s">
        <v>18359</v>
      </c>
      <c r="I1333" s="1" t="s">
        <v>10968</v>
      </c>
      <c r="J1333" s="1"/>
      <c r="K1333" s="1" t="s">
        <v>23531</v>
      </c>
      <c r="L1333" s="1" t="s">
        <v>1331</v>
      </c>
      <c r="M1333" s="1" t="s">
        <v>12607</v>
      </c>
      <c r="N1333" s="1" t="s">
        <v>12947</v>
      </c>
      <c r="O1333" s="1" t="s">
        <v>1331</v>
      </c>
      <c r="P1333" s="1" t="s">
        <v>23562</v>
      </c>
      <c r="Q1333" s="1" t="s">
        <v>23981</v>
      </c>
      <c r="R1333" s="1" t="s">
        <v>14048</v>
      </c>
      <c r="S1333" s="1" t="s">
        <v>1331</v>
      </c>
      <c r="T1333" s="1"/>
      <c r="U1333" s="1"/>
      <c r="V1333" s="1" t="s">
        <v>14058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6304</v>
      </c>
      <c r="G1334" s="1" t="s">
        <v>7890</v>
      </c>
      <c r="H1334" s="1" t="s">
        <v>9429</v>
      </c>
      <c r="I1334" s="1" t="s">
        <v>10969</v>
      </c>
      <c r="J1334" s="1"/>
      <c r="K1334" s="1" t="s">
        <v>23531</v>
      </c>
      <c r="L1334" s="1" t="s">
        <v>1332</v>
      </c>
      <c r="M1334" s="1" t="s">
        <v>12608</v>
      </c>
      <c r="N1334" s="1" t="s">
        <v>12947</v>
      </c>
      <c r="O1334" s="1" t="s">
        <v>1332</v>
      </c>
      <c r="P1334" s="1" t="s">
        <v>23562</v>
      </c>
      <c r="Q1334" s="1" t="s">
        <v>23982</v>
      </c>
      <c r="R1334" s="1" t="s">
        <v>14048</v>
      </c>
      <c r="S1334" s="1" t="s">
        <v>1332</v>
      </c>
      <c r="T1334" s="1"/>
      <c r="U1334" s="1"/>
      <c r="V1334" s="1" t="s">
        <v>14058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21152</v>
      </c>
      <c r="F1335" s="1" t="s">
        <v>21930</v>
      </c>
      <c r="G1335" s="1" t="s">
        <v>22720</v>
      </c>
      <c r="H1335" s="1" t="s">
        <v>23485</v>
      </c>
      <c r="I1335" s="1" t="s">
        <v>10970</v>
      </c>
      <c r="J1335" s="1"/>
      <c r="K1335" s="1" t="s">
        <v>23531</v>
      </c>
      <c r="L1335" s="1" t="s">
        <v>1333</v>
      </c>
      <c r="M1335" s="1" t="s">
        <v>12609</v>
      </c>
      <c r="N1335" s="1" t="s">
        <v>12947</v>
      </c>
      <c r="O1335" s="1" t="s">
        <v>1333</v>
      </c>
      <c r="P1335" s="1" t="s">
        <v>23562</v>
      </c>
      <c r="Q1335" s="1" t="s">
        <v>23983</v>
      </c>
      <c r="R1335" s="1" t="s">
        <v>14048</v>
      </c>
      <c r="S1335" s="1" t="s">
        <v>1333</v>
      </c>
      <c r="T1335" s="1"/>
      <c r="U1335" s="1"/>
      <c r="V1335" s="1" t="s">
        <v>14058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15098</v>
      </c>
      <c r="F1336" s="1" t="s">
        <v>16202</v>
      </c>
      <c r="G1336" s="1" t="s">
        <v>17302</v>
      </c>
      <c r="H1336" s="1" t="s">
        <v>18362</v>
      </c>
      <c r="I1336" s="1" t="s">
        <v>10971</v>
      </c>
      <c r="J1336" s="1"/>
      <c r="K1336" s="1" t="s">
        <v>23531</v>
      </c>
      <c r="L1336" s="1" t="s">
        <v>1334</v>
      </c>
      <c r="M1336" s="1" t="s">
        <v>12610</v>
      </c>
      <c r="N1336" s="1" t="s">
        <v>12947</v>
      </c>
      <c r="O1336" s="1" t="s">
        <v>1334</v>
      </c>
      <c r="P1336" s="1" t="s">
        <v>23562</v>
      </c>
      <c r="Q1336" s="1" t="s">
        <v>23984</v>
      </c>
      <c r="R1336" s="1" t="s">
        <v>14048</v>
      </c>
      <c r="S1336" s="1" t="s">
        <v>1334</v>
      </c>
      <c r="T1336" s="1"/>
      <c r="U1336" s="1"/>
      <c r="V1336" s="1" t="s">
        <v>14058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21153</v>
      </c>
      <c r="F1337" s="1" t="s">
        <v>21931</v>
      </c>
      <c r="G1337" s="1" t="s">
        <v>22721</v>
      </c>
      <c r="H1337" s="1" t="s">
        <v>23486</v>
      </c>
      <c r="I1337" s="1" t="s">
        <v>10972</v>
      </c>
      <c r="J1337" s="1"/>
      <c r="K1337" s="1" t="s">
        <v>23531</v>
      </c>
      <c r="L1337" s="1" t="s">
        <v>1335</v>
      </c>
      <c r="M1337" s="1" t="s">
        <v>12611</v>
      </c>
      <c r="N1337" s="1" t="s">
        <v>12947</v>
      </c>
      <c r="O1337" s="1" t="s">
        <v>1335</v>
      </c>
      <c r="P1337" s="1" t="s">
        <v>23562</v>
      </c>
      <c r="Q1337" s="1" t="s">
        <v>23985</v>
      </c>
      <c r="R1337" s="1" t="s">
        <v>14048</v>
      </c>
      <c r="S1337" s="1" t="s">
        <v>1335</v>
      </c>
      <c r="T1337" s="1"/>
      <c r="U1337" s="1"/>
      <c r="V1337" s="1" t="s">
        <v>14058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15100</v>
      </c>
      <c r="F1338" s="1" t="s">
        <v>16204</v>
      </c>
      <c r="G1338" s="1" t="s">
        <v>17304</v>
      </c>
      <c r="H1338" s="1" t="s">
        <v>17304</v>
      </c>
      <c r="I1338" s="1" t="s">
        <v>10973</v>
      </c>
      <c r="J1338" s="1"/>
      <c r="K1338" s="1" t="s">
        <v>23531</v>
      </c>
      <c r="L1338" s="1" t="s">
        <v>1336</v>
      </c>
      <c r="M1338" s="1" t="s">
        <v>12612</v>
      </c>
      <c r="N1338" s="1" t="s">
        <v>12947</v>
      </c>
      <c r="O1338" s="1" t="s">
        <v>1336</v>
      </c>
      <c r="P1338" s="1" t="s">
        <v>23562</v>
      </c>
      <c r="Q1338" s="1" t="s">
        <v>23986</v>
      </c>
      <c r="R1338" s="1" t="s">
        <v>14048</v>
      </c>
      <c r="S1338" s="1" t="s">
        <v>1336</v>
      </c>
      <c r="T1338" s="1"/>
      <c r="U1338" s="1"/>
      <c r="V1338" s="1" t="s">
        <v>14058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6309</v>
      </c>
      <c r="G1339" s="1" t="s">
        <v>7895</v>
      </c>
      <c r="H1339" s="1" t="s">
        <v>9418</v>
      </c>
      <c r="I1339" s="1" t="s">
        <v>10974</v>
      </c>
      <c r="J1339" s="1"/>
      <c r="K1339" s="1" t="s">
        <v>23531</v>
      </c>
      <c r="L1339" s="1" t="s">
        <v>1337</v>
      </c>
      <c r="M1339" s="1" t="s">
        <v>12613</v>
      </c>
      <c r="N1339" s="1" t="s">
        <v>12947</v>
      </c>
      <c r="O1339" s="1" t="s">
        <v>1337</v>
      </c>
      <c r="P1339" s="1" t="s">
        <v>23562</v>
      </c>
      <c r="Q1339" s="1" t="s">
        <v>23971</v>
      </c>
      <c r="R1339" s="1" t="s">
        <v>14048</v>
      </c>
      <c r="S1339" s="1" t="s">
        <v>1337</v>
      </c>
      <c r="T1339" s="1"/>
      <c r="U1339" s="1"/>
      <c r="V1339" s="1" t="s">
        <v>14058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6310</v>
      </c>
      <c r="G1340" s="1" t="s">
        <v>7896</v>
      </c>
      <c r="H1340" s="1" t="s">
        <v>9433</v>
      </c>
      <c r="I1340" s="1" t="s">
        <v>10975</v>
      </c>
      <c r="J1340" s="1"/>
      <c r="K1340" s="1" t="s">
        <v>23531</v>
      </c>
      <c r="L1340" s="1" t="s">
        <v>1338</v>
      </c>
      <c r="M1340" s="1" t="s">
        <v>12614</v>
      </c>
      <c r="N1340" s="1" t="s">
        <v>12947</v>
      </c>
      <c r="O1340" s="1" t="s">
        <v>1338</v>
      </c>
      <c r="P1340" s="1" t="s">
        <v>23562</v>
      </c>
      <c r="Q1340" s="1" t="s">
        <v>23987</v>
      </c>
      <c r="R1340" s="1" t="s">
        <v>14048</v>
      </c>
      <c r="S1340" s="1" t="s">
        <v>1338</v>
      </c>
      <c r="T1340" s="1"/>
      <c r="U1340" s="1"/>
      <c r="V1340" s="1" t="s">
        <v>14058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21154</v>
      </c>
      <c r="F1341" s="1" t="s">
        <v>21932</v>
      </c>
      <c r="G1341" s="1" t="s">
        <v>22722</v>
      </c>
      <c r="H1341" s="1" t="s">
        <v>23487</v>
      </c>
      <c r="I1341" s="1" t="s">
        <v>10976</v>
      </c>
      <c r="J1341" s="1"/>
      <c r="K1341" s="1" t="s">
        <v>23531</v>
      </c>
      <c r="L1341" s="1" t="s">
        <v>1339</v>
      </c>
      <c r="M1341" s="1" t="s">
        <v>12615</v>
      </c>
      <c r="N1341" s="1" t="s">
        <v>12947</v>
      </c>
      <c r="O1341" s="1" t="s">
        <v>1339</v>
      </c>
      <c r="P1341" s="1" t="s">
        <v>23562</v>
      </c>
      <c r="Q1341" s="1" t="s">
        <v>23988</v>
      </c>
      <c r="R1341" s="1" t="s">
        <v>14048</v>
      </c>
      <c r="S1341" s="1" t="s">
        <v>1339</v>
      </c>
      <c r="T1341" s="1"/>
      <c r="U1341" s="1"/>
      <c r="V1341" s="1" t="s">
        <v>14058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21155</v>
      </c>
      <c r="F1342" s="1" t="s">
        <v>21933</v>
      </c>
      <c r="G1342" s="1" t="s">
        <v>22723</v>
      </c>
      <c r="H1342" s="1" t="s">
        <v>23488</v>
      </c>
      <c r="I1342" s="1" t="s">
        <v>10977</v>
      </c>
      <c r="J1342" s="1"/>
      <c r="K1342" s="1" t="s">
        <v>23531</v>
      </c>
      <c r="L1342" s="1" t="s">
        <v>1340</v>
      </c>
      <c r="M1342" s="1" t="s">
        <v>12616</v>
      </c>
      <c r="N1342" s="1" t="s">
        <v>12947</v>
      </c>
      <c r="O1342" s="1" t="s">
        <v>1340</v>
      </c>
      <c r="P1342" s="1" t="s">
        <v>23562</v>
      </c>
      <c r="Q1342" s="1" t="s">
        <v>23989</v>
      </c>
      <c r="R1342" s="1" t="s">
        <v>14048</v>
      </c>
      <c r="S1342" s="1" t="s">
        <v>1340</v>
      </c>
      <c r="T1342" s="1"/>
      <c r="U1342" s="1"/>
      <c r="V1342" s="1" t="s">
        <v>14058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15101</v>
      </c>
      <c r="F1343" s="1" t="s">
        <v>16205</v>
      </c>
      <c r="G1343" s="1" t="s">
        <v>17305</v>
      </c>
      <c r="H1343" s="1" t="s">
        <v>18364</v>
      </c>
      <c r="I1343" s="1" t="s">
        <v>10978</v>
      </c>
      <c r="J1343" s="1"/>
      <c r="K1343" s="1" t="s">
        <v>23531</v>
      </c>
      <c r="L1343" s="1" t="s">
        <v>1341</v>
      </c>
      <c r="M1343" s="1" t="s">
        <v>12617</v>
      </c>
      <c r="N1343" s="1" t="s">
        <v>12947</v>
      </c>
      <c r="O1343" s="1" t="s">
        <v>1341</v>
      </c>
      <c r="P1343" s="1" t="s">
        <v>23562</v>
      </c>
      <c r="Q1343" s="1" t="s">
        <v>23990</v>
      </c>
      <c r="R1343" s="1" t="s">
        <v>14048</v>
      </c>
      <c r="S1343" s="1" t="s">
        <v>1341</v>
      </c>
      <c r="T1343" s="1"/>
      <c r="U1343" s="1"/>
      <c r="V1343" s="1" t="s">
        <v>14058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6314</v>
      </c>
      <c r="G1344" s="1" t="s">
        <v>7900</v>
      </c>
      <c r="H1344" s="1" t="s">
        <v>9404</v>
      </c>
      <c r="I1344" s="1" t="s">
        <v>10979</v>
      </c>
      <c r="J1344" s="1"/>
      <c r="K1344" s="1" t="s">
        <v>23531</v>
      </c>
      <c r="L1344" s="1" t="s">
        <v>1342</v>
      </c>
      <c r="M1344" s="1" t="s">
        <v>12618</v>
      </c>
      <c r="N1344" s="1" t="s">
        <v>12947</v>
      </c>
      <c r="O1344" s="1" t="s">
        <v>1342</v>
      </c>
      <c r="P1344" s="1" t="s">
        <v>23562</v>
      </c>
      <c r="Q1344" s="1" t="s">
        <v>23957</v>
      </c>
      <c r="R1344" s="1" t="s">
        <v>14048</v>
      </c>
      <c r="S1344" s="1" t="s">
        <v>1342</v>
      </c>
      <c r="T1344" s="1"/>
      <c r="U1344" s="1"/>
      <c r="V1344" s="1" t="s">
        <v>14058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15103</v>
      </c>
      <c r="F1345" s="1" t="s">
        <v>16207</v>
      </c>
      <c r="G1345" s="1" t="s">
        <v>17307</v>
      </c>
      <c r="H1345" s="1" t="s">
        <v>18365</v>
      </c>
      <c r="I1345" s="1" t="s">
        <v>10980</v>
      </c>
      <c r="J1345" s="1"/>
      <c r="K1345" s="1" t="s">
        <v>23531</v>
      </c>
      <c r="L1345" s="1" t="s">
        <v>1343</v>
      </c>
      <c r="M1345" s="1" t="s">
        <v>12619</v>
      </c>
      <c r="N1345" s="1" t="s">
        <v>12947</v>
      </c>
      <c r="O1345" s="1" t="s">
        <v>1343</v>
      </c>
      <c r="P1345" s="1" t="s">
        <v>23562</v>
      </c>
      <c r="Q1345" s="1" t="s">
        <v>23991</v>
      </c>
      <c r="R1345" s="1" t="s">
        <v>14048</v>
      </c>
      <c r="S1345" s="1" t="s">
        <v>1343</v>
      </c>
      <c r="T1345" s="1"/>
      <c r="U1345" s="1"/>
      <c r="V1345" s="1" t="s">
        <v>14058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6316</v>
      </c>
      <c r="G1346" s="1" t="s">
        <v>7902</v>
      </c>
      <c r="H1346" s="1" t="s">
        <v>9438</v>
      </c>
      <c r="I1346" s="1" t="s">
        <v>10981</v>
      </c>
      <c r="J1346" s="1"/>
      <c r="K1346" s="1" t="s">
        <v>23531</v>
      </c>
      <c r="L1346" s="1" t="s">
        <v>1344</v>
      </c>
      <c r="M1346" s="1" t="s">
        <v>12620</v>
      </c>
      <c r="N1346" s="1" t="s">
        <v>12947</v>
      </c>
      <c r="O1346" s="1" t="s">
        <v>1344</v>
      </c>
      <c r="P1346" s="1" t="s">
        <v>23562</v>
      </c>
      <c r="Q1346" s="1" t="s">
        <v>23992</v>
      </c>
      <c r="R1346" s="1" t="s">
        <v>14048</v>
      </c>
      <c r="S1346" s="1" t="s">
        <v>1344</v>
      </c>
      <c r="T1346" s="1"/>
      <c r="U1346" s="1"/>
      <c r="V1346" s="1" t="s">
        <v>14058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21156</v>
      </c>
      <c r="F1347" s="1" t="s">
        <v>21934</v>
      </c>
      <c r="G1347" s="1" t="s">
        <v>22724</v>
      </c>
      <c r="H1347" s="1" t="s">
        <v>23489</v>
      </c>
      <c r="I1347" s="1" t="s">
        <v>10982</v>
      </c>
      <c r="J1347" s="1"/>
      <c r="K1347" s="1" t="s">
        <v>23531</v>
      </c>
      <c r="L1347" s="1" t="s">
        <v>1345</v>
      </c>
      <c r="M1347" s="1" t="s">
        <v>12621</v>
      </c>
      <c r="N1347" s="1" t="s">
        <v>12947</v>
      </c>
      <c r="O1347" s="1" t="s">
        <v>1345</v>
      </c>
      <c r="P1347" s="1" t="s">
        <v>23562</v>
      </c>
      <c r="Q1347" s="1" t="s">
        <v>23993</v>
      </c>
      <c r="R1347" s="1" t="s">
        <v>14048</v>
      </c>
      <c r="S1347" s="1" t="s">
        <v>1345</v>
      </c>
      <c r="T1347" s="1"/>
      <c r="U1347" s="1"/>
      <c r="V1347" s="1" t="s">
        <v>14058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15104</v>
      </c>
      <c r="F1348" s="1" t="s">
        <v>16208</v>
      </c>
      <c r="G1348" s="1" t="s">
        <v>17308</v>
      </c>
      <c r="H1348" s="1" t="s">
        <v>18366</v>
      </c>
      <c r="I1348" s="1" t="s">
        <v>10983</v>
      </c>
      <c r="J1348" s="1"/>
      <c r="K1348" s="1" t="s">
        <v>23531</v>
      </c>
      <c r="L1348" s="1" t="s">
        <v>1346</v>
      </c>
      <c r="M1348" s="1" t="s">
        <v>12622</v>
      </c>
      <c r="N1348" s="1" t="s">
        <v>12947</v>
      </c>
      <c r="O1348" s="1" t="s">
        <v>1346</v>
      </c>
      <c r="P1348" s="1" t="s">
        <v>23562</v>
      </c>
      <c r="Q1348" s="1" t="s">
        <v>23994</v>
      </c>
      <c r="R1348" s="1" t="s">
        <v>14048</v>
      </c>
      <c r="S1348" s="1" t="s">
        <v>1346</v>
      </c>
      <c r="T1348" s="1"/>
      <c r="U1348" s="1"/>
      <c r="V1348" s="1" t="s">
        <v>14058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6319</v>
      </c>
      <c r="G1349" s="1" t="s">
        <v>7905</v>
      </c>
      <c r="H1349" s="1" t="s">
        <v>9441</v>
      </c>
      <c r="I1349" s="1" t="s">
        <v>10984</v>
      </c>
      <c r="J1349" s="1"/>
      <c r="K1349" s="1" t="s">
        <v>23531</v>
      </c>
      <c r="L1349" s="1" t="s">
        <v>1347</v>
      </c>
      <c r="M1349" s="1" t="s">
        <v>12623</v>
      </c>
      <c r="N1349" s="1" t="s">
        <v>12947</v>
      </c>
      <c r="O1349" s="1" t="s">
        <v>1347</v>
      </c>
      <c r="P1349" s="1" t="s">
        <v>23562</v>
      </c>
      <c r="Q1349" s="1" t="s">
        <v>23995</v>
      </c>
      <c r="R1349" s="1" t="s">
        <v>14048</v>
      </c>
      <c r="S1349" s="1" t="s">
        <v>1347</v>
      </c>
      <c r="T1349" s="1"/>
      <c r="U1349" s="1"/>
      <c r="V1349" s="1" t="s">
        <v>14058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6320</v>
      </c>
      <c r="G1350" s="1" t="s">
        <v>7906</v>
      </c>
      <c r="H1350" s="1" t="s">
        <v>9442</v>
      </c>
      <c r="I1350" s="1" t="s">
        <v>10985</v>
      </c>
      <c r="J1350" s="1"/>
      <c r="K1350" s="1" t="s">
        <v>23531</v>
      </c>
      <c r="L1350" s="1" t="s">
        <v>1348</v>
      </c>
      <c r="M1350" s="1" t="s">
        <v>12624</v>
      </c>
      <c r="N1350" s="1" t="s">
        <v>12947</v>
      </c>
      <c r="O1350" s="1" t="s">
        <v>1348</v>
      </c>
      <c r="P1350" s="1" t="s">
        <v>23562</v>
      </c>
      <c r="Q1350" s="1" t="s">
        <v>23996</v>
      </c>
      <c r="R1350" s="1" t="s">
        <v>14048</v>
      </c>
      <c r="S1350" s="1" t="s">
        <v>1348</v>
      </c>
      <c r="T1350" s="1"/>
      <c r="U1350" s="1"/>
      <c r="V1350" s="1" t="s">
        <v>14058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21157</v>
      </c>
      <c r="F1351" s="1" t="s">
        <v>21935</v>
      </c>
      <c r="G1351" s="1" t="s">
        <v>22725</v>
      </c>
      <c r="H1351" s="1" t="s">
        <v>23490</v>
      </c>
      <c r="I1351" s="1" t="s">
        <v>10986</v>
      </c>
      <c r="J1351" s="1"/>
      <c r="K1351" s="1" t="s">
        <v>23531</v>
      </c>
      <c r="L1351" s="1" t="s">
        <v>1349</v>
      </c>
      <c r="M1351" s="1" t="s">
        <v>12625</v>
      </c>
      <c r="N1351" s="1" t="s">
        <v>12947</v>
      </c>
      <c r="O1351" s="1" t="s">
        <v>1349</v>
      </c>
      <c r="P1351" s="1" t="s">
        <v>23562</v>
      </c>
      <c r="Q1351" s="1" t="s">
        <v>23997</v>
      </c>
      <c r="R1351" s="1" t="s">
        <v>14048</v>
      </c>
      <c r="S1351" s="1" t="s">
        <v>1349</v>
      </c>
      <c r="T1351" s="1"/>
      <c r="U1351" s="1"/>
      <c r="V1351" s="1" t="s">
        <v>14058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21158</v>
      </c>
      <c r="F1352" s="1" t="s">
        <v>21936</v>
      </c>
      <c r="G1352" s="1" t="s">
        <v>22726</v>
      </c>
      <c r="H1352" s="1" t="s">
        <v>23491</v>
      </c>
      <c r="I1352" s="1" t="s">
        <v>10987</v>
      </c>
      <c r="J1352" s="1"/>
      <c r="K1352" s="1" t="s">
        <v>23531</v>
      </c>
      <c r="L1352" s="1" t="s">
        <v>1350</v>
      </c>
      <c r="M1352" s="1" t="s">
        <v>12626</v>
      </c>
      <c r="N1352" s="1" t="s">
        <v>12947</v>
      </c>
      <c r="O1352" s="1" t="s">
        <v>1350</v>
      </c>
      <c r="P1352" s="1" t="s">
        <v>23562</v>
      </c>
      <c r="Q1352" s="1" t="s">
        <v>23998</v>
      </c>
      <c r="R1352" s="1" t="s">
        <v>14048</v>
      </c>
      <c r="S1352" s="1" t="s">
        <v>1350</v>
      </c>
      <c r="T1352" s="1"/>
      <c r="U1352" s="1"/>
      <c r="V1352" s="1" t="s">
        <v>14058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15105</v>
      </c>
      <c r="F1353" s="1" t="s">
        <v>16209</v>
      </c>
      <c r="G1353" s="1" t="s">
        <v>17309</v>
      </c>
      <c r="H1353" s="1" t="s">
        <v>18367</v>
      </c>
      <c r="I1353" s="1" t="s">
        <v>10988</v>
      </c>
      <c r="J1353" s="1"/>
      <c r="K1353" s="1" t="s">
        <v>23531</v>
      </c>
      <c r="L1353" s="1" t="s">
        <v>1351</v>
      </c>
      <c r="M1353" s="1" t="s">
        <v>12627</v>
      </c>
      <c r="N1353" s="1" t="s">
        <v>12947</v>
      </c>
      <c r="O1353" s="1" t="s">
        <v>1351</v>
      </c>
      <c r="P1353" s="1" t="s">
        <v>23562</v>
      </c>
      <c r="Q1353" s="1" t="s">
        <v>23999</v>
      </c>
      <c r="R1353" s="1" t="s">
        <v>14048</v>
      </c>
      <c r="S1353" s="1" t="s">
        <v>1351</v>
      </c>
      <c r="T1353" s="1"/>
      <c r="U1353" s="1"/>
      <c r="V1353" s="1" t="s">
        <v>14058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15106</v>
      </c>
      <c r="F1354" s="1" t="s">
        <v>16210</v>
      </c>
      <c r="G1354" s="1" t="s">
        <v>17310</v>
      </c>
      <c r="H1354" s="1" t="s">
        <v>18368</v>
      </c>
      <c r="I1354" s="1" t="s">
        <v>10989</v>
      </c>
      <c r="J1354" s="1"/>
      <c r="K1354" s="1" t="s">
        <v>23531</v>
      </c>
      <c r="L1354" s="1" t="s">
        <v>1352</v>
      </c>
      <c r="M1354" s="1" t="s">
        <v>12628</v>
      </c>
      <c r="N1354" s="1" t="s">
        <v>12947</v>
      </c>
      <c r="O1354" s="1" t="s">
        <v>1352</v>
      </c>
      <c r="P1354" s="1" t="s">
        <v>23562</v>
      </c>
      <c r="Q1354" s="1" t="s">
        <v>24000</v>
      </c>
      <c r="R1354" s="1" t="s">
        <v>14048</v>
      </c>
      <c r="S1354" s="1" t="s">
        <v>1352</v>
      </c>
      <c r="T1354" s="1"/>
      <c r="U1354" s="1"/>
      <c r="V1354" s="1" t="s">
        <v>14058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21159</v>
      </c>
      <c r="F1355" s="1" t="s">
        <v>21937</v>
      </c>
      <c r="G1355" s="1" t="s">
        <v>22727</v>
      </c>
      <c r="H1355" s="1" t="s">
        <v>23492</v>
      </c>
      <c r="I1355" s="1" t="s">
        <v>10990</v>
      </c>
      <c r="J1355" s="1"/>
      <c r="K1355" s="1" t="s">
        <v>23531</v>
      </c>
      <c r="L1355" s="1" t="s">
        <v>1353</v>
      </c>
      <c r="M1355" s="1" t="s">
        <v>12629</v>
      </c>
      <c r="N1355" s="1" t="s">
        <v>12947</v>
      </c>
      <c r="O1355" s="1" t="s">
        <v>1353</v>
      </c>
      <c r="P1355" s="1" t="s">
        <v>23562</v>
      </c>
      <c r="Q1355" s="1" t="s">
        <v>24001</v>
      </c>
      <c r="R1355" s="1" t="s">
        <v>14048</v>
      </c>
      <c r="S1355" s="1" t="s">
        <v>1353</v>
      </c>
      <c r="T1355" s="1"/>
      <c r="U1355" s="1"/>
      <c r="V1355" s="1" t="s">
        <v>14058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6326</v>
      </c>
      <c r="G1356" s="1" t="s">
        <v>7912</v>
      </c>
      <c r="H1356" s="1" t="s">
        <v>9448</v>
      </c>
      <c r="I1356" s="1" t="s">
        <v>10991</v>
      </c>
      <c r="J1356" s="1"/>
      <c r="K1356" s="1" t="s">
        <v>23531</v>
      </c>
      <c r="L1356" s="1" t="s">
        <v>1354</v>
      </c>
      <c r="M1356" s="1" t="s">
        <v>12630</v>
      </c>
      <c r="N1356" s="1" t="s">
        <v>12947</v>
      </c>
      <c r="O1356" s="1" t="s">
        <v>1354</v>
      </c>
      <c r="P1356" s="1" t="s">
        <v>23562</v>
      </c>
      <c r="Q1356" s="1" t="s">
        <v>24002</v>
      </c>
      <c r="R1356" s="1" t="s">
        <v>14048</v>
      </c>
      <c r="S1356" s="1" t="s">
        <v>1354</v>
      </c>
      <c r="T1356" s="1"/>
      <c r="U1356" s="1"/>
      <c r="V1356" s="1" t="s">
        <v>14058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6327</v>
      </c>
      <c r="G1357" s="1" t="s">
        <v>7913</v>
      </c>
      <c r="H1357" s="1" t="s">
        <v>9449</v>
      </c>
      <c r="I1357" s="1" t="s">
        <v>10992</v>
      </c>
      <c r="J1357" s="1"/>
      <c r="K1357" s="1" t="s">
        <v>23531</v>
      </c>
      <c r="L1357" s="1" t="s">
        <v>1355</v>
      </c>
      <c r="M1357" s="1" t="s">
        <v>12631</v>
      </c>
      <c r="N1357" s="1" t="s">
        <v>12947</v>
      </c>
      <c r="O1357" s="1" t="s">
        <v>1355</v>
      </c>
      <c r="P1357" s="1" t="s">
        <v>23562</v>
      </c>
      <c r="Q1357" s="1" t="s">
        <v>24003</v>
      </c>
      <c r="R1357" s="1" t="s">
        <v>14048</v>
      </c>
      <c r="S1357" s="1" t="s">
        <v>1355</v>
      </c>
      <c r="T1357" s="1"/>
      <c r="U1357" s="1"/>
      <c r="V1357" s="1" t="s">
        <v>14058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21160</v>
      </c>
      <c r="F1358" s="1" t="s">
        <v>21938</v>
      </c>
      <c r="G1358" s="1" t="s">
        <v>21160</v>
      </c>
      <c r="H1358" s="1" t="s">
        <v>23484</v>
      </c>
      <c r="I1358" s="1" t="s">
        <v>10993</v>
      </c>
      <c r="J1358" s="1"/>
      <c r="K1358" s="1" t="s">
        <v>23531</v>
      </c>
      <c r="L1358" s="1" t="s">
        <v>1356</v>
      </c>
      <c r="M1358" s="1" t="s">
        <v>12632</v>
      </c>
      <c r="N1358" s="1" t="s">
        <v>12947</v>
      </c>
      <c r="O1358" s="1" t="s">
        <v>1356</v>
      </c>
      <c r="P1358" s="1" t="s">
        <v>23562</v>
      </c>
      <c r="Q1358" s="1" t="s">
        <v>23980</v>
      </c>
      <c r="R1358" s="1" t="s">
        <v>14048</v>
      </c>
      <c r="S1358" s="1" t="s">
        <v>1356</v>
      </c>
      <c r="T1358" s="1"/>
      <c r="U1358" s="1"/>
      <c r="V1358" s="1" t="s">
        <v>14058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6329</v>
      </c>
      <c r="G1359" s="1" t="s">
        <v>7914</v>
      </c>
      <c r="H1359" s="1" t="s">
        <v>9450</v>
      </c>
      <c r="I1359" s="1" t="s">
        <v>10016</v>
      </c>
      <c r="J1359" s="1"/>
      <c r="K1359" s="1" t="s">
        <v>23531</v>
      </c>
      <c r="L1359" s="1" t="s">
        <v>1357</v>
      </c>
      <c r="M1359" s="1" t="s">
        <v>12633</v>
      </c>
      <c r="N1359" s="1" t="s">
        <v>12947</v>
      </c>
      <c r="O1359" s="1" t="s">
        <v>1357</v>
      </c>
      <c r="P1359" s="1" t="s">
        <v>23562</v>
      </c>
      <c r="Q1359" s="1" t="s">
        <v>24004</v>
      </c>
      <c r="R1359" s="1" t="s">
        <v>14048</v>
      </c>
      <c r="S1359" s="1" t="s">
        <v>1357</v>
      </c>
      <c r="T1359" s="1"/>
      <c r="U1359" s="1"/>
      <c r="V1359" s="1" t="s">
        <v>14058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21161</v>
      </c>
      <c r="F1360" s="1" t="s">
        <v>21939</v>
      </c>
      <c r="G1360" s="1" t="s">
        <v>22728</v>
      </c>
      <c r="H1360" s="1" t="s">
        <v>23493</v>
      </c>
      <c r="I1360" s="1" t="s">
        <v>10994</v>
      </c>
      <c r="J1360" s="1"/>
      <c r="K1360" s="1" t="s">
        <v>23531</v>
      </c>
      <c r="L1360" s="1" t="s">
        <v>1358</v>
      </c>
      <c r="M1360" s="1" t="s">
        <v>12634</v>
      </c>
      <c r="N1360" s="1" t="s">
        <v>12947</v>
      </c>
      <c r="O1360" s="1" t="s">
        <v>1358</v>
      </c>
      <c r="P1360" s="1" t="s">
        <v>23562</v>
      </c>
      <c r="Q1360" s="1" t="s">
        <v>24005</v>
      </c>
      <c r="R1360" s="1" t="s">
        <v>14048</v>
      </c>
      <c r="S1360" s="1" t="s">
        <v>1358</v>
      </c>
      <c r="T1360" s="1"/>
      <c r="U1360" s="1"/>
      <c r="V1360" s="1" t="s">
        <v>14058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15110</v>
      </c>
      <c r="F1361" s="1" t="s">
        <v>16214</v>
      </c>
      <c r="G1361" s="1" t="s">
        <v>17314</v>
      </c>
      <c r="H1361" s="1" t="s">
        <v>18372</v>
      </c>
      <c r="I1361" s="1" t="s">
        <v>10995</v>
      </c>
      <c r="J1361" s="1"/>
      <c r="K1361" s="1" t="s">
        <v>23531</v>
      </c>
      <c r="L1361" s="1" t="s">
        <v>1359</v>
      </c>
      <c r="M1361" s="1" t="s">
        <v>12635</v>
      </c>
      <c r="N1361" s="1" t="s">
        <v>12947</v>
      </c>
      <c r="O1361" s="1" t="s">
        <v>1359</v>
      </c>
      <c r="P1361" s="1" t="s">
        <v>23563</v>
      </c>
      <c r="Q1361" s="1" t="s">
        <v>23563</v>
      </c>
      <c r="R1361" s="1" t="s">
        <v>14048</v>
      </c>
      <c r="S1361" s="1" t="s">
        <v>1359</v>
      </c>
      <c r="T1361" s="1"/>
      <c r="U1361" s="1" t="s">
        <v>20100</v>
      </c>
      <c r="V1361" s="1" t="s">
        <v>14058</v>
      </c>
      <c r="W1361" s="1" t="s">
        <v>1359</v>
      </c>
      <c r="X1361" s="1"/>
      <c r="Y1361" t="s">
        <v>24138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7917</v>
      </c>
      <c r="H1362" s="1" t="s">
        <v>9453</v>
      </c>
      <c r="I1362" s="1" t="s">
        <v>10437</v>
      </c>
      <c r="J1362" s="1"/>
      <c r="K1362" s="1" t="s">
        <v>23531</v>
      </c>
      <c r="L1362" s="1" t="s">
        <v>1360</v>
      </c>
      <c r="M1362" s="1" t="s">
        <v>12636</v>
      </c>
      <c r="N1362" s="1" t="s">
        <v>12947</v>
      </c>
      <c r="O1362" s="1" t="s">
        <v>1360</v>
      </c>
      <c r="P1362" s="1" t="s">
        <v>23563</v>
      </c>
      <c r="Q1362" s="1" t="s">
        <v>23563</v>
      </c>
      <c r="R1362" s="1" t="s">
        <v>14048</v>
      </c>
      <c r="S1362" s="1" t="s">
        <v>1360</v>
      </c>
      <c r="T1362" s="1"/>
      <c r="U1362" s="1"/>
      <c r="V1362" s="1" t="s">
        <v>14058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6332</v>
      </c>
      <c r="G1363" s="1" t="s">
        <v>7918</v>
      </c>
      <c r="H1363" s="1" t="s">
        <v>9454</v>
      </c>
      <c r="I1363" s="1" t="s">
        <v>10996</v>
      </c>
      <c r="J1363" s="1"/>
      <c r="K1363" s="1" t="s">
        <v>23531</v>
      </c>
      <c r="L1363" s="1" t="s">
        <v>1361</v>
      </c>
      <c r="M1363" s="1" t="s">
        <v>12637</v>
      </c>
      <c r="N1363" s="1" t="s">
        <v>12947</v>
      </c>
      <c r="O1363" s="1" t="s">
        <v>1361</v>
      </c>
      <c r="P1363" s="1" t="s">
        <v>23563</v>
      </c>
      <c r="Q1363" s="1" t="s">
        <v>23563</v>
      </c>
      <c r="R1363" s="1" t="s">
        <v>14048</v>
      </c>
      <c r="S1363" s="1" t="s">
        <v>1361</v>
      </c>
      <c r="T1363" s="1"/>
      <c r="U1363" s="1"/>
      <c r="V1363" s="1" t="s">
        <v>14058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21162</v>
      </c>
      <c r="F1364" s="1" t="s">
        <v>21940</v>
      </c>
      <c r="G1364" s="1" t="s">
        <v>22729</v>
      </c>
      <c r="H1364" s="1" t="s">
        <v>23494</v>
      </c>
      <c r="I1364" s="1" t="s">
        <v>10997</v>
      </c>
      <c r="J1364" s="1"/>
      <c r="K1364" s="1" t="s">
        <v>23531</v>
      </c>
      <c r="L1364" s="1" t="s">
        <v>1362</v>
      </c>
      <c r="M1364" s="1" t="s">
        <v>12638</v>
      </c>
      <c r="N1364" s="1" t="s">
        <v>12947</v>
      </c>
      <c r="O1364" s="1" t="s">
        <v>1362</v>
      </c>
      <c r="P1364" s="1" t="s">
        <v>23563</v>
      </c>
      <c r="Q1364" s="1" t="s">
        <v>23563</v>
      </c>
      <c r="R1364" s="1" t="s">
        <v>14048</v>
      </c>
      <c r="S1364" s="1" t="s">
        <v>1362</v>
      </c>
      <c r="T1364" s="1"/>
      <c r="U1364" s="1"/>
      <c r="V1364" s="1" t="s">
        <v>14058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21163</v>
      </c>
      <c r="F1365" s="1" t="s">
        <v>21941</v>
      </c>
      <c r="G1365" s="1" t="s">
        <v>22730</v>
      </c>
      <c r="H1365" s="1" t="s">
        <v>23495</v>
      </c>
      <c r="I1365" s="1" t="s">
        <v>10998</v>
      </c>
      <c r="J1365" s="1"/>
      <c r="K1365" s="1" t="s">
        <v>23531</v>
      </c>
      <c r="L1365" s="1" t="s">
        <v>1363</v>
      </c>
      <c r="M1365" s="1" t="s">
        <v>12639</v>
      </c>
      <c r="N1365" s="1" t="s">
        <v>12947</v>
      </c>
      <c r="O1365" s="1" t="s">
        <v>1363</v>
      </c>
      <c r="P1365" s="1" t="s">
        <v>23563</v>
      </c>
      <c r="Q1365" s="1" t="s">
        <v>23563</v>
      </c>
      <c r="R1365" s="1" t="s">
        <v>14048</v>
      </c>
      <c r="S1365" s="1" t="s">
        <v>1363</v>
      </c>
      <c r="T1365" s="1"/>
      <c r="U1365" s="1"/>
      <c r="V1365" s="1" t="s">
        <v>14058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21164</v>
      </c>
      <c r="F1366" s="1" t="s">
        <v>21942</v>
      </c>
      <c r="G1366" s="1" t="s">
        <v>22731</v>
      </c>
      <c r="H1366" s="1" t="s">
        <v>23496</v>
      </c>
      <c r="I1366" s="1" t="s">
        <v>10999</v>
      </c>
      <c r="J1366" s="1"/>
      <c r="K1366" s="1" t="s">
        <v>23531</v>
      </c>
      <c r="L1366" s="1" t="s">
        <v>1364</v>
      </c>
      <c r="M1366" s="1" t="s">
        <v>12640</v>
      </c>
      <c r="N1366" s="1" t="s">
        <v>12947</v>
      </c>
      <c r="O1366" s="1" t="s">
        <v>1364</v>
      </c>
      <c r="P1366" s="1" t="s">
        <v>23563</v>
      </c>
      <c r="Q1366" s="1" t="s">
        <v>23563</v>
      </c>
      <c r="R1366" s="1" t="s">
        <v>14048</v>
      </c>
      <c r="S1366" s="1" t="s">
        <v>1364</v>
      </c>
      <c r="T1366" s="1"/>
      <c r="U1366" s="1"/>
      <c r="V1366" s="1" t="s">
        <v>14058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15115</v>
      </c>
      <c r="F1367" s="1" t="s">
        <v>16218</v>
      </c>
      <c r="G1367" s="1" t="s">
        <v>17319</v>
      </c>
      <c r="H1367" s="1" t="s">
        <v>18377</v>
      </c>
      <c r="I1367" s="1" t="s">
        <v>11000</v>
      </c>
      <c r="J1367" s="1"/>
      <c r="K1367" s="1" t="s">
        <v>23531</v>
      </c>
      <c r="L1367" s="1" t="s">
        <v>1365</v>
      </c>
      <c r="M1367" s="1" t="s">
        <v>12641</v>
      </c>
      <c r="N1367" s="1" t="s">
        <v>12947</v>
      </c>
      <c r="O1367" s="1" t="s">
        <v>1365</v>
      </c>
      <c r="P1367" s="1" t="s">
        <v>23563</v>
      </c>
      <c r="Q1367" s="1" t="s">
        <v>23563</v>
      </c>
      <c r="R1367" s="1" t="s">
        <v>14048</v>
      </c>
      <c r="S1367" s="1" t="s">
        <v>1365</v>
      </c>
      <c r="T1367" s="1"/>
      <c r="U1367" s="1"/>
      <c r="V1367" s="1" t="s">
        <v>14058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21165</v>
      </c>
      <c r="F1368" s="1" t="s">
        <v>21943</v>
      </c>
      <c r="G1368" s="1" t="s">
        <v>22732</v>
      </c>
      <c r="H1368" s="1" t="s">
        <v>23497</v>
      </c>
      <c r="I1368" s="1" t="s">
        <v>11001</v>
      </c>
      <c r="J1368" s="1"/>
      <c r="K1368" s="1" t="s">
        <v>23531</v>
      </c>
      <c r="L1368" s="1" t="s">
        <v>1366</v>
      </c>
      <c r="M1368" s="1" t="s">
        <v>12642</v>
      </c>
      <c r="N1368" s="1" t="s">
        <v>12947</v>
      </c>
      <c r="O1368" s="1" t="s">
        <v>1366</v>
      </c>
      <c r="P1368" s="1" t="s">
        <v>23563</v>
      </c>
      <c r="Q1368" s="1" t="s">
        <v>23563</v>
      </c>
      <c r="R1368" s="1" t="s">
        <v>14048</v>
      </c>
      <c r="S1368" s="1" t="s">
        <v>1366</v>
      </c>
      <c r="T1368" s="1"/>
      <c r="U1368" s="1"/>
      <c r="V1368" s="1" t="s">
        <v>14058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21166</v>
      </c>
      <c r="F1369" s="1" t="s">
        <v>21944</v>
      </c>
      <c r="G1369" s="1" t="s">
        <v>21166</v>
      </c>
      <c r="H1369" s="1" t="s">
        <v>23498</v>
      </c>
      <c r="I1369" s="1" t="s">
        <v>11002</v>
      </c>
      <c r="J1369" s="1"/>
      <c r="K1369" s="1" t="s">
        <v>23531</v>
      </c>
      <c r="L1369" s="1" t="s">
        <v>1367</v>
      </c>
      <c r="M1369" s="1" t="s">
        <v>12643</v>
      </c>
      <c r="N1369" s="1" t="s">
        <v>12947</v>
      </c>
      <c r="O1369" s="1" t="s">
        <v>1367</v>
      </c>
      <c r="P1369" s="1" t="s">
        <v>23563</v>
      </c>
      <c r="Q1369" s="1" t="s">
        <v>23563</v>
      </c>
      <c r="R1369" s="1" t="s">
        <v>14048</v>
      </c>
      <c r="S1369" s="1" t="s">
        <v>1367</v>
      </c>
      <c r="T1369" s="1"/>
      <c r="U1369" s="1"/>
      <c r="V1369" s="1" t="s">
        <v>14058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15117</v>
      </c>
      <c r="F1370" s="1" t="s">
        <v>16220</v>
      </c>
      <c r="G1370" s="1" t="s">
        <v>17321</v>
      </c>
      <c r="H1370" s="1" t="s">
        <v>18379</v>
      </c>
      <c r="I1370" s="1" t="s">
        <v>11003</v>
      </c>
      <c r="J1370" s="1"/>
      <c r="K1370" s="1" t="s">
        <v>23531</v>
      </c>
      <c r="L1370" s="1" t="s">
        <v>1368</v>
      </c>
      <c r="M1370" s="1" t="s">
        <v>12644</v>
      </c>
      <c r="N1370" s="1" t="s">
        <v>12947</v>
      </c>
      <c r="O1370" s="1" t="s">
        <v>1368</v>
      </c>
      <c r="P1370" s="1" t="s">
        <v>23563</v>
      </c>
      <c r="Q1370" s="1" t="s">
        <v>23563</v>
      </c>
      <c r="R1370" s="1" t="s">
        <v>14048</v>
      </c>
      <c r="S1370" s="1" t="s">
        <v>1368</v>
      </c>
      <c r="T1370" s="1"/>
      <c r="U1370" s="1"/>
      <c r="V1370" s="1" t="s">
        <v>14058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6340</v>
      </c>
      <c r="G1371" s="1" t="s">
        <v>7925</v>
      </c>
      <c r="H1371" s="1" t="s">
        <v>9462</v>
      </c>
      <c r="I1371" s="1" t="s">
        <v>11004</v>
      </c>
      <c r="J1371" s="1"/>
      <c r="K1371" s="1" t="s">
        <v>23531</v>
      </c>
      <c r="L1371" s="1" t="s">
        <v>1369</v>
      </c>
      <c r="M1371" s="1" t="s">
        <v>12645</v>
      </c>
      <c r="N1371" s="1" t="s">
        <v>12947</v>
      </c>
      <c r="O1371" s="1" t="s">
        <v>1369</v>
      </c>
      <c r="P1371" s="1" t="s">
        <v>23563</v>
      </c>
      <c r="Q1371" s="1" t="s">
        <v>23563</v>
      </c>
      <c r="R1371" s="1" t="s">
        <v>14048</v>
      </c>
      <c r="S1371" s="1" t="s">
        <v>1369</v>
      </c>
      <c r="T1371" s="1"/>
      <c r="U1371" s="1"/>
      <c r="V1371" s="1" t="s">
        <v>14058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6341</v>
      </c>
      <c r="G1372" s="1" t="s">
        <v>7926</v>
      </c>
      <c r="H1372" s="1" t="s">
        <v>9463</v>
      </c>
      <c r="I1372" s="1" t="s">
        <v>11005</v>
      </c>
      <c r="J1372" s="1"/>
      <c r="K1372" s="1" t="s">
        <v>23531</v>
      </c>
      <c r="L1372" s="1" t="s">
        <v>1370</v>
      </c>
      <c r="M1372" s="1" t="s">
        <v>12646</v>
      </c>
      <c r="N1372" s="1" t="s">
        <v>12947</v>
      </c>
      <c r="O1372" s="1" t="s">
        <v>1370</v>
      </c>
      <c r="P1372" s="1" t="s">
        <v>23563</v>
      </c>
      <c r="Q1372" s="1" t="s">
        <v>23563</v>
      </c>
      <c r="R1372" s="1" t="s">
        <v>14048</v>
      </c>
      <c r="S1372" s="1" t="s">
        <v>1370</v>
      </c>
      <c r="T1372" s="1"/>
      <c r="U1372" s="1"/>
      <c r="V1372" s="1" t="s">
        <v>14058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6342</v>
      </c>
      <c r="G1373" s="1" t="s">
        <v>7927</v>
      </c>
      <c r="H1373" s="1" t="s">
        <v>9464</v>
      </c>
      <c r="I1373" s="1" t="s">
        <v>11006</v>
      </c>
      <c r="J1373" s="1"/>
      <c r="K1373" s="1" t="s">
        <v>23531</v>
      </c>
      <c r="L1373" s="1" t="s">
        <v>1371</v>
      </c>
      <c r="M1373" s="1" t="s">
        <v>12647</v>
      </c>
      <c r="N1373" s="1" t="s">
        <v>12947</v>
      </c>
      <c r="O1373" s="1" t="s">
        <v>1371</v>
      </c>
      <c r="P1373" s="1" t="s">
        <v>23563</v>
      </c>
      <c r="Q1373" s="1" t="s">
        <v>23563</v>
      </c>
      <c r="R1373" s="1" t="s">
        <v>14048</v>
      </c>
      <c r="S1373" s="1" t="s">
        <v>1371</v>
      </c>
      <c r="T1373" s="1"/>
      <c r="U1373" s="1"/>
      <c r="V1373" s="1" t="s">
        <v>14058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15121</v>
      </c>
      <c r="F1374" s="1" t="s">
        <v>16224</v>
      </c>
      <c r="G1374" s="1" t="s">
        <v>17325</v>
      </c>
      <c r="H1374" s="1" t="s">
        <v>18383</v>
      </c>
      <c r="I1374" s="1" t="s">
        <v>11007</v>
      </c>
      <c r="J1374" s="1"/>
      <c r="K1374" s="1" t="s">
        <v>23531</v>
      </c>
      <c r="L1374" s="1" t="s">
        <v>1372</v>
      </c>
      <c r="M1374" s="1" t="s">
        <v>12648</v>
      </c>
      <c r="N1374" s="1" t="s">
        <v>12947</v>
      </c>
      <c r="O1374" s="1" t="s">
        <v>1372</v>
      </c>
      <c r="P1374" s="1" t="s">
        <v>23563</v>
      </c>
      <c r="Q1374" s="1" t="s">
        <v>23563</v>
      </c>
      <c r="R1374" s="1" t="s">
        <v>14048</v>
      </c>
      <c r="S1374" s="1" t="s">
        <v>1372</v>
      </c>
      <c r="T1374" s="1"/>
      <c r="U1374" s="1"/>
      <c r="V1374" s="1" t="s">
        <v>14058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21167</v>
      </c>
      <c r="F1375" s="1" t="s">
        <v>21167</v>
      </c>
      <c r="G1375" s="1" t="s">
        <v>22733</v>
      </c>
      <c r="H1375" s="1" t="s">
        <v>23499</v>
      </c>
      <c r="I1375" s="1" t="s">
        <v>11008</v>
      </c>
      <c r="J1375" s="1"/>
      <c r="K1375" s="1" t="s">
        <v>23531</v>
      </c>
      <c r="L1375" s="1" t="s">
        <v>1373</v>
      </c>
      <c r="M1375" s="1" t="s">
        <v>12649</v>
      </c>
      <c r="N1375" s="1" t="s">
        <v>12947</v>
      </c>
      <c r="O1375" s="1" t="s">
        <v>1373</v>
      </c>
      <c r="P1375" s="1" t="s">
        <v>23563</v>
      </c>
      <c r="Q1375" s="1" t="s">
        <v>23563</v>
      </c>
      <c r="R1375" s="1" t="s">
        <v>14048</v>
      </c>
      <c r="S1375" s="1" t="s">
        <v>1373</v>
      </c>
      <c r="T1375" s="1"/>
      <c r="U1375" s="1"/>
      <c r="V1375" s="1" t="s">
        <v>14058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6344</v>
      </c>
      <c r="G1376" s="1" t="s">
        <v>7930</v>
      </c>
      <c r="H1376" s="1" t="s">
        <v>9424</v>
      </c>
      <c r="I1376" s="1" t="s">
        <v>11009</v>
      </c>
      <c r="J1376" s="1"/>
      <c r="K1376" s="1" t="s">
        <v>23531</v>
      </c>
      <c r="L1376" s="1" t="s">
        <v>1374</v>
      </c>
      <c r="M1376" s="1" t="s">
        <v>12650</v>
      </c>
      <c r="N1376" s="1" t="s">
        <v>12947</v>
      </c>
      <c r="O1376" s="1" t="s">
        <v>1374</v>
      </c>
      <c r="P1376" s="1" t="s">
        <v>23563</v>
      </c>
      <c r="Q1376" s="1" t="s">
        <v>23563</v>
      </c>
      <c r="R1376" s="1" t="s">
        <v>14048</v>
      </c>
      <c r="S1376" s="1" t="s">
        <v>1374</v>
      </c>
      <c r="T1376" s="1"/>
      <c r="U1376" s="1"/>
      <c r="V1376" s="1" t="s">
        <v>14058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21168</v>
      </c>
      <c r="F1377" s="1" t="s">
        <v>21945</v>
      </c>
      <c r="G1377" s="1" t="s">
        <v>22734</v>
      </c>
      <c r="H1377" s="1" t="s">
        <v>23500</v>
      </c>
      <c r="I1377" s="1" t="s">
        <v>11010</v>
      </c>
      <c r="J1377" s="1"/>
      <c r="K1377" s="1" t="s">
        <v>23531</v>
      </c>
      <c r="L1377" s="1" t="s">
        <v>1375</v>
      </c>
      <c r="M1377" s="1" t="s">
        <v>12651</v>
      </c>
      <c r="N1377" s="1" t="s">
        <v>12947</v>
      </c>
      <c r="O1377" s="1" t="s">
        <v>1375</v>
      </c>
      <c r="P1377" s="1" t="s">
        <v>23563</v>
      </c>
      <c r="Q1377" s="1" t="s">
        <v>23563</v>
      </c>
      <c r="R1377" s="1" t="s">
        <v>14048</v>
      </c>
      <c r="S1377" s="1" t="s">
        <v>1375</v>
      </c>
      <c r="T1377" s="1"/>
      <c r="U1377" s="1"/>
      <c r="V1377" s="1" t="s">
        <v>14058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21169</v>
      </c>
      <c r="F1378" s="1" t="s">
        <v>21169</v>
      </c>
      <c r="G1378" s="1" t="s">
        <v>22735</v>
      </c>
      <c r="H1378" s="1" t="s">
        <v>23501</v>
      </c>
      <c r="I1378" s="1" t="s">
        <v>11011</v>
      </c>
      <c r="J1378" s="1"/>
      <c r="K1378" s="1" t="s">
        <v>23531</v>
      </c>
      <c r="L1378" s="1" t="s">
        <v>1376</v>
      </c>
      <c r="M1378" s="1" t="s">
        <v>12652</v>
      </c>
      <c r="N1378" s="1" t="s">
        <v>12947</v>
      </c>
      <c r="O1378" s="1" t="s">
        <v>1376</v>
      </c>
      <c r="P1378" s="1" t="s">
        <v>23563</v>
      </c>
      <c r="Q1378" s="1" t="s">
        <v>23563</v>
      </c>
      <c r="R1378" s="1" t="s">
        <v>14048</v>
      </c>
      <c r="S1378" s="1" t="s">
        <v>1376</v>
      </c>
      <c r="T1378" s="1"/>
      <c r="U1378" s="1"/>
      <c r="V1378" s="1" t="s">
        <v>14058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6346</v>
      </c>
      <c r="G1379" s="1" t="s">
        <v>7933</v>
      </c>
      <c r="H1379" s="1" t="s">
        <v>9469</v>
      </c>
      <c r="I1379" s="1" t="s">
        <v>11012</v>
      </c>
      <c r="J1379" s="1"/>
      <c r="K1379" s="1" t="s">
        <v>23531</v>
      </c>
      <c r="L1379" s="1" t="s">
        <v>1377</v>
      </c>
      <c r="M1379" s="1" t="s">
        <v>12653</v>
      </c>
      <c r="N1379" s="1" t="s">
        <v>12947</v>
      </c>
      <c r="O1379" s="1" t="s">
        <v>1377</v>
      </c>
      <c r="P1379" s="1" t="s">
        <v>23563</v>
      </c>
      <c r="Q1379" s="1" t="s">
        <v>23563</v>
      </c>
      <c r="R1379" s="1" t="s">
        <v>14048</v>
      </c>
      <c r="S1379" s="1" t="s">
        <v>1377</v>
      </c>
      <c r="T1379" s="1"/>
      <c r="U1379" s="1"/>
      <c r="V1379" s="1" t="s">
        <v>14058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6347</v>
      </c>
      <c r="G1380" s="1" t="s">
        <v>7934</v>
      </c>
      <c r="H1380" s="1" t="s">
        <v>9470</v>
      </c>
      <c r="I1380" s="1" t="s">
        <v>10720</v>
      </c>
      <c r="J1380" s="1"/>
      <c r="K1380" s="1" t="s">
        <v>23531</v>
      </c>
      <c r="L1380" s="1" t="s">
        <v>1378</v>
      </c>
      <c r="M1380" s="1" t="s">
        <v>12654</v>
      </c>
      <c r="N1380" s="1" t="s">
        <v>12947</v>
      </c>
      <c r="O1380" s="1" t="s">
        <v>1378</v>
      </c>
      <c r="P1380" s="1" t="s">
        <v>23563</v>
      </c>
      <c r="Q1380" s="1" t="s">
        <v>23563</v>
      </c>
      <c r="R1380" s="1" t="s">
        <v>14048</v>
      </c>
      <c r="S1380" s="1" t="s">
        <v>1378</v>
      </c>
      <c r="T1380" s="1"/>
      <c r="U1380" s="1"/>
      <c r="V1380" s="1" t="s">
        <v>14058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21170</v>
      </c>
      <c r="F1381" s="1" t="s">
        <v>21946</v>
      </c>
      <c r="G1381" s="1" t="s">
        <v>22736</v>
      </c>
      <c r="H1381" s="1" t="s">
        <v>23502</v>
      </c>
      <c r="I1381" s="1" t="s">
        <v>11013</v>
      </c>
      <c r="J1381" s="1"/>
      <c r="K1381" s="1" t="s">
        <v>23531</v>
      </c>
      <c r="L1381" s="1" t="s">
        <v>1379</v>
      </c>
      <c r="M1381" s="1" t="s">
        <v>12655</v>
      </c>
      <c r="N1381" s="1" t="s">
        <v>12947</v>
      </c>
      <c r="O1381" s="1" t="s">
        <v>1379</v>
      </c>
      <c r="P1381" s="1" t="s">
        <v>23563</v>
      </c>
      <c r="Q1381" s="1" t="s">
        <v>23563</v>
      </c>
      <c r="R1381" s="1" t="s">
        <v>14048</v>
      </c>
      <c r="S1381" s="1" t="s">
        <v>1379</v>
      </c>
      <c r="T1381" s="1"/>
      <c r="U1381" s="1"/>
      <c r="V1381" s="1" t="s">
        <v>14058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21171</v>
      </c>
      <c r="F1382" s="1" t="s">
        <v>21947</v>
      </c>
      <c r="G1382" s="1" t="s">
        <v>22737</v>
      </c>
      <c r="H1382" s="1" t="s">
        <v>23503</v>
      </c>
      <c r="I1382" s="1" t="s">
        <v>11014</v>
      </c>
      <c r="J1382" s="1"/>
      <c r="K1382" s="1" t="s">
        <v>23531</v>
      </c>
      <c r="L1382" s="1" t="s">
        <v>1380</v>
      </c>
      <c r="M1382" s="1" t="s">
        <v>12656</v>
      </c>
      <c r="N1382" s="1" t="s">
        <v>12947</v>
      </c>
      <c r="O1382" s="1" t="s">
        <v>1380</v>
      </c>
      <c r="P1382" s="1" t="s">
        <v>23563</v>
      </c>
      <c r="Q1382" s="1" t="s">
        <v>23563</v>
      </c>
      <c r="R1382" s="1" t="s">
        <v>14048</v>
      </c>
      <c r="S1382" s="1" t="s">
        <v>1380</v>
      </c>
      <c r="T1382" s="1"/>
      <c r="U1382" s="1"/>
      <c r="V1382" s="1" t="s">
        <v>14058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21172</v>
      </c>
      <c r="F1383" s="1" t="s">
        <v>21948</v>
      </c>
      <c r="G1383" s="1" t="s">
        <v>22738</v>
      </c>
      <c r="H1383" s="1" t="s">
        <v>23504</v>
      </c>
      <c r="I1383" s="1" t="s">
        <v>11015</v>
      </c>
      <c r="J1383" s="1"/>
      <c r="K1383" s="1" t="s">
        <v>23531</v>
      </c>
      <c r="L1383" s="1" t="s">
        <v>1381</v>
      </c>
      <c r="M1383" s="1" t="s">
        <v>12657</v>
      </c>
      <c r="N1383" s="1" t="s">
        <v>12947</v>
      </c>
      <c r="O1383" s="1" t="s">
        <v>1381</v>
      </c>
      <c r="P1383" s="1" t="s">
        <v>23563</v>
      </c>
      <c r="Q1383" s="1" t="s">
        <v>23563</v>
      </c>
      <c r="R1383" s="1" t="s">
        <v>14048</v>
      </c>
      <c r="S1383" s="1" t="s">
        <v>1381</v>
      </c>
      <c r="T1383" s="1"/>
      <c r="U1383" s="1"/>
      <c r="V1383" s="1" t="s">
        <v>14058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6351</v>
      </c>
      <c r="G1384" s="1" t="s">
        <v>7938</v>
      </c>
      <c r="H1384" s="1" t="s">
        <v>9474</v>
      </c>
      <c r="I1384" s="1" t="s">
        <v>11016</v>
      </c>
      <c r="J1384" s="1"/>
      <c r="K1384" s="1" t="s">
        <v>23531</v>
      </c>
      <c r="L1384" s="1" t="s">
        <v>1382</v>
      </c>
      <c r="M1384" s="1" t="s">
        <v>12658</v>
      </c>
      <c r="N1384" s="1" t="s">
        <v>12947</v>
      </c>
      <c r="O1384" s="1" t="s">
        <v>1382</v>
      </c>
      <c r="P1384" s="1" t="s">
        <v>23563</v>
      </c>
      <c r="Q1384" s="1" t="s">
        <v>23563</v>
      </c>
      <c r="R1384" s="1" t="s">
        <v>14048</v>
      </c>
      <c r="S1384" s="1" t="s">
        <v>1382</v>
      </c>
      <c r="T1384" s="1"/>
      <c r="U1384" s="1"/>
      <c r="V1384" s="1" t="s">
        <v>14058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21173</v>
      </c>
      <c r="F1385" s="1" t="s">
        <v>21949</v>
      </c>
      <c r="G1385" s="1" t="s">
        <v>21173</v>
      </c>
      <c r="H1385" s="1" t="s">
        <v>23505</v>
      </c>
      <c r="I1385" s="1" t="s">
        <v>11017</v>
      </c>
      <c r="J1385" s="1"/>
      <c r="K1385" s="1" t="s">
        <v>23531</v>
      </c>
      <c r="L1385" s="1" t="s">
        <v>1383</v>
      </c>
      <c r="M1385" s="1" t="s">
        <v>12659</v>
      </c>
      <c r="N1385" s="1" t="s">
        <v>12947</v>
      </c>
      <c r="O1385" s="1" t="s">
        <v>1383</v>
      </c>
      <c r="P1385" s="1" t="s">
        <v>23563</v>
      </c>
      <c r="Q1385" s="1" t="s">
        <v>23563</v>
      </c>
      <c r="R1385" s="1" t="s">
        <v>14048</v>
      </c>
      <c r="S1385" s="1" t="s">
        <v>1383</v>
      </c>
      <c r="T1385" s="1"/>
      <c r="U1385" s="1"/>
      <c r="V1385" s="1" t="s">
        <v>14058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6353</v>
      </c>
      <c r="G1386" s="1" t="s">
        <v>7939</v>
      </c>
      <c r="H1386" s="1" t="s">
        <v>9476</v>
      </c>
      <c r="I1386" s="1" t="s">
        <v>11018</v>
      </c>
      <c r="J1386" s="1"/>
      <c r="K1386" s="1" t="s">
        <v>23531</v>
      </c>
      <c r="L1386" s="1" t="s">
        <v>1384</v>
      </c>
      <c r="M1386" s="1" t="s">
        <v>12660</v>
      </c>
      <c r="N1386" s="1" t="s">
        <v>12947</v>
      </c>
      <c r="O1386" s="1" t="s">
        <v>1384</v>
      </c>
      <c r="P1386" s="1" t="s">
        <v>23563</v>
      </c>
      <c r="Q1386" s="1" t="s">
        <v>23563</v>
      </c>
      <c r="R1386" s="1" t="s">
        <v>14048</v>
      </c>
      <c r="S1386" s="1" t="s">
        <v>1384</v>
      </c>
      <c r="T1386" s="1"/>
      <c r="U1386" s="1"/>
      <c r="V1386" s="1" t="s">
        <v>14058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6354</v>
      </c>
      <c r="G1387" s="1" t="s">
        <v>7940</v>
      </c>
      <c r="H1387" s="1" t="s">
        <v>9477</v>
      </c>
      <c r="I1387" s="1" t="s">
        <v>11019</v>
      </c>
      <c r="J1387" s="1"/>
      <c r="K1387" s="1" t="s">
        <v>23531</v>
      </c>
      <c r="L1387" s="1" t="s">
        <v>1385</v>
      </c>
      <c r="M1387" s="1" t="s">
        <v>12661</v>
      </c>
      <c r="N1387" s="1" t="s">
        <v>12947</v>
      </c>
      <c r="O1387" s="1" t="s">
        <v>1385</v>
      </c>
      <c r="P1387" s="1" t="s">
        <v>23563</v>
      </c>
      <c r="Q1387" s="1" t="s">
        <v>23563</v>
      </c>
      <c r="R1387" s="1" t="s">
        <v>14048</v>
      </c>
      <c r="S1387" s="1" t="s">
        <v>1385</v>
      </c>
      <c r="T1387" s="1"/>
      <c r="U1387" s="1"/>
      <c r="V1387" s="1" t="s">
        <v>14058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6355</v>
      </c>
      <c r="G1388" s="1" t="s">
        <v>7941</v>
      </c>
      <c r="H1388" s="1" t="s">
        <v>9478</v>
      </c>
      <c r="I1388" s="1" t="s">
        <v>11020</v>
      </c>
      <c r="J1388" s="1"/>
      <c r="K1388" s="1" t="s">
        <v>23531</v>
      </c>
      <c r="L1388" s="1" t="s">
        <v>1386</v>
      </c>
      <c r="M1388" s="1" t="s">
        <v>12662</v>
      </c>
      <c r="N1388" s="1" t="s">
        <v>12947</v>
      </c>
      <c r="O1388" s="1" t="s">
        <v>1386</v>
      </c>
      <c r="P1388" s="1" t="s">
        <v>23563</v>
      </c>
      <c r="Q1388" s="1" t="s">
        <v>23563</v>
      </c>
      <c r="R1388" s="1" t="s">
        <v>14048</v>
      </c>
      <c r="S1388" s="1" t="s">
        <v>1386</v>
      </c>
      <c r="T1388" s="1"/>
      <c r="U1388" s="1"/>
      <c r="V1388" s="1" t="s">
        <v>14058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6356</v>
      </c>
      <c r="G1389" s="1" t="s">
        <v>7942</v>
      </c>
      <c r="H1389" s="1" t="s">
        <v>9479</v>
      </c>
      <c r="I1389" s="1" t="s">
        <v>11021</v>
      </c>
      <c r="J1389" s="1"/>
      <c r="K1389" s="1" t="s">
        <v>23531</v>
      </c>
      <c r="L1389" s="1" t="s">
        <v>1387</v>
      </c>
      <c r="M1389" s="1" t="s">
        <v>12663</v>
      </c>
      <c r="N1389" s="1" t="s">
        <v>12947</v>
      </c>
      <c r="O1389" s="1" t="s">
        <v>1387</v>
      </c>
      <c r="P1389" s="1" t="s">
        <v>23563</v>
      </c>
      <c r="Q1389" s="1" t="s">
        <v>23563</v>
      </c>
      <c r="R1389" s="1" t="s">
        <v>14048</v>
      </c>
      <c r="S1389" s="1" t="s">
        <v>1387</v>
      </c>
      <c r="T1389" s="1"/>
      <c r="U1389" s="1"/>
      <c r="V1389" s="1" t="s">
        <v>14058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15130</v>
      </c>
      <c r="F1390" s="1" t="s">
        <v>16233</v>
      </c>
      <c r="G1390" s="1" t="s">
        <v>17334</v>
      </c>
      <c r="H1390" s="1" t="s">
        <v>18391</v>
      </c>
      <c r="I1390" s="1" t="s">
        <v>11022</v>
      </c>
      <c r="J1390" s="1"/>
      <c r="K1390" s="1" t="s">
        <v>23531</v>
      </c>
      <c r="L1390" s="1" t="s">
        <v>1388</v>
      </c>
      <c r="M1390" s="1" t="s">
        <v>12664</v>
      </c>
      <c r="N1390" s="1" t="s">
        <v>12947</v>
      </c>
      <c r="O1390" s="1" t="s">
        <v>1388</v>
      </c>
      <c r="P1390" s="1" t="s">
        <v>23563</v>
      </c>
      <c r="Q1390" s="1" t="s">
        <v>23563</v>
      </c>
      <c r="R1390" s="1" t="s">
        <v>14048</v>
      </c>
      <c r="S1390" s="1" t="s">
        <v>1388</v>
      </c>
      <c r="T1390" s="1"/>
      <c r="U1390" s="1"/>
      <c r="V1390" s="1" t="s">
        <v>14058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6358</v>
      </c>
      <c r="G1391" s="1" t="s">
        <v>7944</v>
      </c>
      <c r="H1391" s="1" t="s">
        <v>9481</v>
      </c>
      <c r="I1391" s="1" t="s">
        <v>11023</v>
      </c>
      <c r="J1391" s="1"/>
      <c r="K1391" s="1" t="s">
        <v>23531</v>
      </c>
      <c r="L1391" s="1" t="s">
        <v>1389</v>
      </c>
      <c r="M1391" s="1" t="s">
        <v>12665</v>
      </c>
      <c r="N1391" s="1" t="s">
        <v>12947</v>
      </c>
      <c r="O1391" s="1" t="s">
        <v>1389</v>
      </c>
      <c r="P1391" s="1" t="s">
        <v>23563</v>
      </c>
      <c r="Q1391" s="1" t="s">
        <v>23563</v>
      </c>
      <c r="R1391" s="1" t="s">
        <v>14048</v>
      </c>
      <c r="S1391" s="1" t="s">
        <v>1389</v>
      </c>
      <c r="T1391" s="1"/>
      <c r="U1391" s="1"/>
      <c r="V1391" s="1" t="s">
        <v>14058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21174</v>
      </c>
      <c r="F1392" s="1" t="s">
        <v>21950</v>
      </c>
      <c r="G1392" s="1" t="s">
        <v>21174</v>
      </c>
      <c r="H1392" s="1" t="s">
        <v>23506</v>
      </c>
      <c r="I1392" s="1" t="s">
        <v>11024</v>
      </c>
      <c r="J1392" s="1"/>
      <c r="K1392" s="1" t="s">
        <v>23531</v>
      </c>
      <c r="L1392" s="1" t="s">
        <v>1390</v>
      </c>
      <c r="M1392" s="1" t="s">
        <v>12666</v>
      </c>
      <c r="N1392" s="1" t="s">
        <v>12947</v>
      </c>
      <c r="O1392" s="1" t="s">
        <v>1390</v>
      </c>
      <c r="P1392" s="1" t="s">
        <v>23563</v>
      </c>
      <c r="Q1392" s="1" t="s">
        <v>23563</v>
      </c>
      <c r="R1392" s="1" t="s">
        <v>14048</v>
      </c>
      <c r="S1392" s="1" t="s">
        <v>1390</v>
      </c>
      <c r="T1392" s="1"/>
      <c r="U1392" s="1"/>
      <c r="V1392" s="1" t="s">
        <v>14058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21175</v>
      </c>
      <c r="F1393" s="1" t="s">
        <v>21951</v>
      </c>
      <c r="G1393" s="1" t="s">
        <v>22739</v>
      </c>
      <c r="H1393" s="1" t="s">
        <v>23501</v>
      </c>
      <c r="I1393" s="1" t="s">
        <v>10294</v>
      </c>
      <c r="J1393" s="1"/>
      <c r="K1393" s="1" t="s">
        <v>23531</v>
      </c>
      <c r="L1393" s="1" t="s">
        <v>1391</v>
      </c>
      <c r="M1393" s="1" t="s">
        <v>12667</v>
      </c>
      <c r="N1393" s="1" t="s">
        <v>12947</v>
      </c>
      <c r="O1393" s="1" t="s">
        <v>1391</v>
      </c>
      <c r="P1393" s="1" t="s">
        <v>23563</v>
      </c>
      <c r="Q1393" s="1" t="s">
        <v>23563</v>
      </c>
      <c r="R1393" s="1" t="s">
        <v>14048</v>
      </c>
      <c r="S1393" s="1" t="s">
        <v>1391</v>
      </c>
      <c r="T1393" s="1"/>
      <c r="U1393" s="1"/>
      <c r="V1393" s="1" t="s">
        <v>14058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6361</v>
      </c>
      <c r="G1394" s="1" t="s">
        <v>7946</v>
      </c>
      <c r="H1394" s="1" t="s">
        <v>9483</v>
      </c>
      <c r="I1394" s="1" t="s">
        <v>11025</v>
      </c>
      <c r="J1394" s="1"/>
      <c r="K1394" s="1" t="s">
        <v>23531</v>
      </c>
      <c r="L1394" s="1" t="s">
        <v>1392</v>
      </c>
      <c r="M1394" s="1" t="s">
        <v>12668</v>
      </c>
      <c r="N1394" s="1" t="s">
        <v>12947</v>
      </c>
      <c r="O1394" s="1" t="s">
        <v>1392</v>
      </c>
      <c r="P1394" s="1" t="s">
        <v>23563</v>
      </c>
      <c r="Q1394" s="1" t="s">
        <v>23563</v>
      </c>
      <c r="R1394" s="1" t="s">
        <v>14048</v>
      </c>
      <c r="S1394" s="1" t="s">
        <v>1392</v>
      </c>
      <c r="T1394" s="1"/>
      <c r="U1394" s="1"/>
      <c r="V1394" s="1" t="s">
        <v>14058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21176</v>
      </c>
      <c r="F1395" s="1" t="s">
        <v>21952</v>
      </c>
      <c r="G1395" s="1" t="s">
        <v>22740</v>
      </c>
      <c r="H1395" s="1" t="s">
        <v>23507</v>
      </c>
      <c r="I1395" s="1" t="s">
        <v>11026</v>
      </c>
      <c r="J1395" s="1"/>
      <c r="K1395" s="1" t="s">
        <v>23531</v>
      </c>
      <c r="L1395" s="1" t="s">
        <v>1393</v>
      </c>
      <c r="M1395" s="1" t="s">
        <v>12669</v>
      </c>
      <c r="N1395" s="1" t="s">
        <v>12947</v>
      </c>
      <c r="O1395" s="1" t="s">
        <v>1393</v>
      </c>
      <c r="P1395" s="1" t="s">
        <v>23563</v>
      </c>
      <c r="Q1395" s="1" t="s">
        <v>23563</v>
      </c>
      <c r="R1395" s="1" t="s">
        <v>14048</v>
      </c>
      <c r="S1395" s="1" t="s">
        <v>1393</v>
      </c>
      <c r="T1395" s="1"/>
      <c r="U1395" s="1"/>
      <c r="V1395" s="1" t="s">
        <v>14058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6363</v>
      </c>
      <c r="G1396" s="1" t="s">
        <v>7948</v>
      </c>
      <c r="H1396" s="1" t="s">
        <v>9485</v>
      </c>
      <c r="I1396" s="1" t="s">
        <v>11027</v>
      </c>
      <c r="J1396" s="1"/>
      <c r="K1396" s="1" t="s">
        <v>23531</v>
      </c>
      <c r="L1396" s="1" t="s">
        <v>1394</v>
      </c>
      <c r="M1396" s="1" t="s">
        <v>12670</v>
      </c>
      <c r="N1396" s="1" t="s">
        <v>12947</v>
      </c>
      <c r="O1396" s="1" t="s">
        <v>1394</v>
      </c>
      <c r="P1396" s="1" t="s">
        <v>23563</v>
      </c>
      <c r="Q1396" s="1" t="s">
        <v>23563</v>
      </c>
      <c r="R1396" s="1" t="s">
        <v>14048</v>
      </c>
      <c r="S1396" s="1" t="s">
        <v>1394</v>
      </c>
      <c r="T1396" s="1"/>
      <c r="U1396" s="1"/>
      <c r="V1396" s="1" t="s">
        <v>14058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6364</v>
      </c>
      <c r="G1397" s="1" t="s">
        <v>7949</v>
      </c>
      <c r="H1397" s="1" t="s">
        <v>9486</v>
      </c>
      <c r="I1397" s="1" t="s">
        <v>11028</v>
      </c>
      <c r="J1397" s="1"/>
      <c r="K1397" s="1" t="s">
        <v>23531</v>
      </c>
      <c r="L1397" s="1" t="s">
        <v>1395</v>
      </c>
      <c r="M1397" s="1" t="s">
        <v>12671</v>
      </c>
      <c r="N1397" s="1" t="s">
        <v>12947</v>
      </c>
      <c r="O1397" s="1" t="s">
        <v>1395</v>
      </c>
      <c r="P1397" s="1" t="s">
        <v>23563</v>
      </c>
      <c r="Q1397" s="1" t="s">
        <v>23563</v>
      </c>
      <c r="R1397" s="1" t="s">
        <v>14048</v>
      </c>
      <c r="S1397" s="1" t="s">
        <v>1395</v>
      </c>
      <c r="T1397" s="1"/>
      <c r="U1397" s="1"/>
      <c r="V1397" s="1" t="s">
        <v>14058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6365</v>
      </c>
      <c r="G1398" s="1" t="s">
        <v>7950</v>
      </c>
      <c r="H1398" s="1" t="s">
        <v>9487</v>
      </c>
      <c r="I1398" s="1" t="s">
        <v>11029</v>
      </c>
      <c r="J1398" s="1"/>
      <c r="K1398" s="1" t="s">
        <v>23531</v>
      </c>
      <c r="L1398" s="1" t="s">
        <v>1396</v>
      </c>
      <c r="M1398" s="1" t="s">
        <v>12672</v>
      </c>
      <c r="N1398" s="1" t="s">
        <v>12947</v>
      </c>
      <c r="O1398" s="1" t="s">
        <v>1396</v>
      </c>
      <c r="P1398" s="1" t="s">
        <v>23563</v>
      </c>
      <c r="Q1398" s="1" t="s">
        <v>23563</v>
      </c>
      <c r="R1398" s="1" t="s">
        <v>14048</v>
      </c>
      <c r="S1398" s="1" t="s">
        <v>1396</v>
      </c>
      <c r="T1398" s="1"/>
      <c r="U1398" s="1"/>
      <c r="V1398" s="1" t="s">
        <v>14058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21177</v>
      </c>
      <c r="F1399" s="1" t="s">
        <v>21953</v>
      </c>
      <c r="G1399" s="1" t="s">
        <v>21177</v>
      </c>
      <c r="H1399" s="1" t="s">
        <v>23508</v>
      </c>
      <c r="I1399" s="1" t="s">
        <v>11030</v>
      </c>
      <c r="J1399" s="1"/>
      <c r="K1399" s="1" t="s">
        <v>23531</v>
      </c>
      <c r="L1399" s="1" t="s">
        <v>1397</v>
      </c>
      <c r="M1399" s="1" t="s">
        <v>12673</v>
      </c>
      <c r="N1399" s="1" t="s">
        <v>12947</v>
      </c>
      <c r="O1399" s="1" t="s">
        <v>1397</v>
      </c>
      <c r="P1399" s="1" t="s">
        <v>23563</v>
      </c>
      <c r="Q1399" s="1" t="s">
        <v>23563</v>
      </c>
      <c r="R1399" s="1" t="s">
        <v>14048</v>
      </c>
      <c r="S1399" s="1" t="s">
        <v>1397</v>
      </c>
      <c r="T1399" s="1"/>
      <c r="U1399" s="1"/>
      <c r="V1399" s="1" t="s">
        <v>14058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6367</v>
      </c>
      <c r="G1400" s="1" t="s">
        <v>7951</v>
      </c>
      <c r="H1400" s="1" t="s">
        <v>9489</v>
      </c>
      <c r="I1400" s="1" t="s">
        <v>11031</v>
      </c>
      <c r="J1400" s="1"/>
      <c r="K1400" s="1" t="s">
        <v>23531</v>
      </c>
      <c r="L1400" s="1" t="s">
        <v>1398</v>
      </c>
      <c r="M1400" s="1" t="s">
        <v>12674</v>
      </c>
      <c r="N1400" s="1" t="s">
        <v>12947</v>
      </c>
      <c r="O1400" s="1" t="s">
        <v>1398</v>
      </c>
      <c r="P1400" s="1" t="s">
        <v>23563</v>
      </c>
      <c r="Q1400" s="1" t="s">
        <v>23563</v>
      </c>
      <c r="R1400" s="1" t="s">
        <v>14048</v>
      </c>
      <c r="S1400" s="1" t="s">
        <v>1398</v>
      </c>
      <c r="T1400" s="1"/>
      <c r="U1400" s="1"/>
      <c r="V1400" s="1" t="s">
        <v>14058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15137</v>
      </c>
      <c r="F1401" s="1" t="s">
        <v>16240</v>
      </c>
      <c r="G1401" s="1" t="s">
        <v>17340</v>
      </c>
      <c r="H1401" s="1" t="s">
        <v>18398</v>
      </c>
      <c r="I1401" s="1" t="s">
        <v>11032</v>
      </c>
      <c r="J1401" s="1"/>
      <c r="K1401" s="1" t="s">
        <v>23531</v>
      </c>
      <c r="L1401" s="1" t="s">
        <v>1399</v>
      </c>
      <c r="M1401" s="1" t="s">
        <v>12675</v>
      </c>
      <c r="N1401" s="1" t="s">
        <v>12947</v>
      </c>
      <c r="O1401" s="1" t="s">
        <v>1399</v>
      </c>
      <c r="P1401" s="1" t="s">
        <v>23563</v>
      </c>
      <c r="Q1401" s="1" t="s">
        <v>23563</v>
      </c>
      <c r="R1401" s="1" t="s">
        <v>14048</v>
      </c>
      <c r="S1401" s="1" t="s">
        <v>1399</v>
      </c>
      <c r="T1401" s="1"/>
      <c r="U1401" s="1"/>
      <c r="V1401" s="1" t="s">
        <v>14058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21178</v>
      </c>
      <c r="F1402" s="1" t="s">
        <v>21954</v>
      </c>
      <c r="G1402" s="1" t="s">
        <v>22741</v>
      </c>
      <c r="H1402" s="1" t="s">
        <v>23509</v>
      </c>
      <c r="I1402" s="1" t="s">
        <v>10026</v>
      </c>
      <c r="J1402" s="1"/>
      <c r="K1402" s="1" t="s">
        <v>23531</v>
      </c>
      <c r="L1402" s="1" t="s">
        <v>1400</v>
      </c>
      <c r="M1402" s="1" t="s">
        <v>12676</v>
      </c>
      <c r="N1402" s="1" t="s">
        <v>12947</v>
      </c>
      <c r="O1402" s="1" t="s">
        <v>1400</v>
      </c>
      <c r="P1402" s="1" t="s">
        <v>23563</v>
      </c>
      <c r="Q1402" s="1" t="s">
        <v>23563</v>
      </c>
      <c r="R1402" s="1" t="s">
        <v>14048</v>
      </c>
      <c r="S1402" s="1" t="s">
        <v>1400</v>
      </c>
      <c r="T1402" s="1"/>
      <c r="U1402" s="1"/>
      <c r="V1402" s="1" t="s">
        <v>14058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21179</v>
      </c>
      <c r="F1403" s="1" t="s">
        <v>21955</v>
      </c>
      <c r="G1403" s="1" t="s">
        <v>22742</v>
      </c>
      <c r="H1403" s="1" t="s">
        <v>23510</v>
      </c>
      <c r="I1403" s="1" t="s">
        <v>11033</v>
      </c>
      <c r="J1403" s="1"/>
      <c r="K1403" s="1" t="s">
        <v>23531</v>
      </c>
      <c r="L1403" s="1" t="s">
        <v>1401</v>
      </c>
      <c r="M1403" s="1" t="s">
        <v>12677</v>
      </c>
      <c r="N1403" s="1" t="s">
        <v>12947</v>
      </c>
      <c r="O1403" s="1" t="s">
        <v>1401</v>
      </c>
      <c r="P1403" s="1" t="s">
        <v>23563</v>
      </c>
      <c r="Q1403" s="1" t="s">
        <v>23563</v>
      </c>
      <c r="R1403" s="1" t="s">
        <v>14048</v>
      </c>
      <c r="S1403" s="1" t="s">
        <v>1401</v>
      </c>
      <c r="T1403" s="1"/>
      <c r="U1403" s="1"/>
      <c r="V1403" s="1" t="s">
        <v>14058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15138</v>
      </c>
      <c r="F1404" s="1" t="s">
        <v>16241</v>
      </c>
      <c r="G1404" s="1" t="s">
        <v>17341</v>
      </c>
      <c r="H1404" s="1" t="s">
        <v>18399</v>
      </c>
      <c r="I1404" s="1" t="s">
        <v>10714</v>
      </c>
      <c r="J1404" s="1"/>
      <c r="K1404" s="1" t="s">
        <v>23531</v>
      </c>
      <c r="L1404" s="1" t="s">
        <v>1402</v>
      </c>
      <c r="M1404" s="1" t="s">
        <v>12678</v>
      </c>
      <c r="N1404" s="1" t="s">
        <v>12947</v>
      </c>
      <c r="O1404" s="1" t="s">
        <v>1402</v>
      </c>
      <c r="P1404" s="1" t="s">
        <v>23563</v>
      </c>
      <c r="Q1404" s="1" t="s">
        <v>23563</v>
      </c>
      <c r="R1404" s="1" t="s">
        <v>14048</v>
      </c>
      <c r="S1404" s="1" t="s">
        <v>1402</v>
      </c>
      <c r="T1404" s="1"/>
      <c r="U1404" s="1"/>
      <c r="V1404" s="1" t="s">
        <v>14058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6372</v>
      </c>
      <c r="G1405" s="1" t="s">
        <v>7956</v>
      </c>
      <c r="H1405" s="1" t="s">
        <v>9487</v>
      </c>
      <c r="I1405" s="1" t="s">
        <v>10738</v>
      </c>
      <c r="J1405" s="1"/>
      <c r="K1405" s="1" t="s">
        <v>23531</v>
      </c>
      <c r="L1405" s="1" t="s">
        <v>1403</v>
      </c>
      <c r="M1405" s="1" t="s">
        <v>12679</v>
      </c>
      <c r="N1405" s="1" t="s">
        <v>12947</v>
      </c>
      <c r="O1405" s="1" t="s">
        <v>1403</v>
      </c>
      <c r="P1405" s="1" t="s">
        <v>23563</v>
      </c>
      <c r="Q1405" s="1" t="s">
        <v>23563</v>
      </c>
      <c r="R1405" s="1" t="s">
        <v>14048</v>
      </c>
      <c r="S1405" s="1" t="s">
        <v>1403</v>
      </c>
      <c r="T1405" s="1"/>
      <c r="U1405" s="1"/>
      <c r="V1405" s="1" t="s">
        <v>14058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21180</v>
      </c>
      <c r="F1406" s="1" t="s">
        <v>21956</v>
      </c>
      <c r="G1406" s="1" t="s">
        <v>22743</v>
      </c>
      <c r="H1406" s="1" t="s">
        <v>23511</v>
      </c>
      <c r="I1406" s="1" t="s">
        <v>11034</v>
      </c>
      <c r="J1406" s="1"/>
      <c r="K1406" s="1" t="s">
        <v>23531</v>
      </c>
      <c r="L1406" s="1" t="s">
        <v>1404</v>
      </c>
      <c r="M1406" s="1" t="s">
        <v>12680</v>
      </c>
      <c r="N1406" s="1" t="s">
        <v>12947</v>
      </c>
      <c r="O1406" s="1" t="s">
        <v>1404</v>
      </c>
      <c r="P1406" s="1" t="s">
        <v>23563</v>
      </c>
      <c r="Q1406" s="1" t="s">
        <v>23563</v>
      </c>
      <c r="R1406" s="1" t="s">
        <v>14048</v>
      </c>
      <c r="S1406" s="1" t="s">
        <v>1404</v>
      </c>
      <c r="T1406" s="1"/>
      <c r="U1406" s="1"/>
      <c r="V1406" s="1" t="s">
        <v>14058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6374</v>
      </c>
      <c r="G1407" s="1" t="s">
        <v>7958</v>
      </c>
      <c r="H1407" s="1" t="s">
        <v>9495</v>
      </c>
      <c r="I1407" s="1" t="s">
        <v>11035</v>
      </c>
      <c r="J1407" s="1"/>
      <c r="K1407" s="1" t="s">
        <v>23531</v>
      </c>
      <c r="L1407" s="1" t="s">
        <v>1405</v>
      </c>
      <c r="M1407" s="1" t="s">
        <v>12681</v>
      </c>
      <c r="N1407" s="1" t="s">
        <v>12947</v>
      </c>
      <c r="O1407" s="1" t="s">
        <v>1405</v>
      </c>
      <c r="P1407" s="1" t="s">
        <v>23563</v>
      </c>
      <c r="Q1407" s="1" t="s">
        <v>23563</v>
      </c>
      <c r="R1407" s="1" t="s">
        <v>14048</v>
      </c>
      <c r="S1407" s="1" t="s">
        <v>1405</v>
      </c>
      <c r="T1407" s="1"/>
      <c r="U1407" s="1"/>
      <c r="V1407" s="1" t="s">
        <v>14058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6375</v>
      </c>
      <c r="G1408" s="1" t="s">
        <v>7959</v>
      </c>
      <c r="H1408" s="1" t="s">
        <v>9496</v>
      </c>
      <c r="I1408" s="1" t="s">
        <v>11036</v>
      </c>
      <c r="J1408" s="1"/>
      <c r="K1408" s="1" t="s">
        <v>23531</v>
      </c>
      <c r="L1408" s="1" t="s">
        <v>1406</v>
      </c>
      <c r="M1408" s="1" t="s">
        <v>12682</v>
      </c>
      <c r="N1408" s="1" t="s">
        <v>12947</v>
      </c>
      <c r="O1408" s="1" t="s">
        <v>1406</v>
      </c>
      <c r="P1408" s="1" t="s">
        <v>23563</v>
      </c>
      <c r="Q1408" s="1" t="s">
        <v>23563</v>
      </c>
      <c r="R1408" s="1" t="s">
        <v>14048</v>
      </c>
      <c r="S1408" s="1" t="s">
        <v>1406</v>
      </c>
      <c r="T1408" s="1"/>
      <c r="U1408" s="1"/>
      <c r="V1408" s="1" t="s">
        <v>14058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6376</v>
      </c>
      <c r="G1409" s="1" t="s">
        <v>7960</v>
      </c>
      <c r="H1409" s="1" t="s">
        <v>9497</v>
      </c>
      <c r="I1409" s="1" t="s">
        <v>11037</v>
      </c>
      <c r="J1409" s="1"/>
      <c r="K1409" s="1" t="s">
        <v>23531</v>
      </c>
      <c r="L1409" s="1" t="s">
        <v>1407</v>
      </c>
      <c r="M1409" s="1" t="s">
        <v>12683</v>
      </c>
      <c r="N1409" s="1" t="s">
        <v>12947</v>
      </c>
      <c r="O1409" s="1" t="s">
        <v>1407</v>
      </c>
      <c r="P1409" s="1" t="s">
        <v>23563</v>
      </c>
      <c r="Q1409" s="1" t="s">
        <v>23563</v>
      </c>
      <c r="R1409" s="1" t="s">
        <v>14048</v>
      </c>
      <c r="S1409" s="1" t="s">
        <v>1407</v>
      </c>
      <c r="T1409" s="1"/>
      <c r="U1409" s="1"/>
      <c r="V1409" s="1" t="s">
        <v>14058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6377</v>
      </c>
      <c r="G1410" s="1" t="s">
        <v>7961</v>
      </c>
      <c r="H1410" s="1" t="s">
        <v>9498</v>
      </c>
      <c r="I1410" s="1" t="s">
        <v>10798</v>
      </c>
      <c r="J1410" s="1"/>
      <c r="K1410" s="1" t="s">
        <v>23531</v>
      </c>
      <c r="L1410" s="1" t="s">
        <v>1408</v>
      </c>
      <c r="M1410" s="1" t="s">
        <v>12684</v>
      </c>
      <c r="N1410" s="1" t="s">
        <v>12947</v>
      </c>
      <c r="O1410" s="1" t="s">
        <v>1408</v>
      </c>
      <c r="P1410" s="1" t="s">
        <v>23563</v>
      </c>
      <c r="Q1410" s="1" t="s">
        <v>23563</v>
      </c>
      <c r="R1410" s="1" t="s">
        <v>14048</v>
      </c>
      <c r="S1410" s="1" t="s">
        <v>1408</v>
      </c>
      <c r="T1410" s="1"/>
      <c r="U1410" s="1"/>
      <c r="V1410" s="1" t="s">
        <v>14058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21181</v>
      </c>
      <c r="F1411" s="1" t="s">
        <v>21957</v>
      </c>
      <c r="G1411" s="1" t="s">
        <v>22744</v>
      </c>
      <c r="H1411" s="1" t="s">
        <v>23512</v>
      </c>
      <c r="I1411" s="1" t="s">
        <v>11038</v>
      </c>
      <c r="J1411" s="1"/>
      <c r="K1411" s="1" t="s">
        <v>23531</v>
      </c>
      <c r="L1411" s="1" t="s">
        <v>1409</v>
      </c>
      <c r="M1411" s="1" t="s">
        <v>12685</v>
      </c>
      <c r="N1411" s="1" t="s">
        <v>12947</v>
      </c>
      <c r="O1411" s="1" t="s">
        <v>1409</v>
      </c>
      <c r="P1411" s="1" t="s">
        <v>23563</v>
      </c>
      <c r="Q1411" s="1" t="s">
        <v>23563</v>
      </c>
      <c r="R1411" s="1" t="s">
        <v>14048</v>
      </c>
      <c r="S1411" s="1" t="s">
        <v>1409</v>
      </c>
      <c r="T1411" s="1"/>
      <c r="U1411" s="1"/>
      <c r="V1411" s="1" t="s">
        <v>14058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6379</v>
      </c>
      <c r="G1412" s="1" t="s">
        <v>7963</v>
      </c>
      <c r="H1412" s="1" t="s">
        <v>9500</v>
      </c>
      <c r="I1412" s="1" t="s">
        <v>11039</v>
      </c>
      <c r="J1412" s="1"/>
      <c r="K1412" s="1" t="s">
        <v>23531</v>
      </c>
      <c r="L1412" s="1" t="s">
        <v>1410</v>
      </c>
      <c r="M1412" s="1" t="s">
        <v>12686</v>
      </c>
      <c r="N1412" s="1" t="s">
        <v>12947</v>
      </c>
      <c r="O1412" s="1" t="s">
        <v>1410</v>
      </c>
      <c r="P1412" s="1" t="s">
        <v>23563</v>
      </c>
      <c r="Q1412" s="1" t="s">
        <v>23563</v>
      </c>
      <c r="R1412" s="1" t="s">
        <v>14048</v>
      </c>
      <c r="S1412" s="1" t="s">
        <v>1410</v>
      </c>
      <c r="T1412" s="1"/>
      <c r="U1412" s="1"/>
      <c r="V1412" s="1" t="s">
        <v>14058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6380</v>
      </c>
      <c r="G1413" s="1" t="s">
        <v>7964</v>
      </c>
      <c r="H1413" s="1" t="s">
        <v>9501</v>
      </c>
      <c r="I1413" s="1" t="s">
        <v>10335</v>
      </c>
      <c r="J1413" s="1"/>
      <c r="K1413" s="1" t="s">
        <v>23531</v>
      </c>
      <c r="L1413" s="1" t="s">
        <v>1411</v>
      </c>
      <c r="M1413" s="1" t="s">
        <v>12687</v>
      </c>
      <c r="N1413" s="1" t="s">
        <v>12947</v>
      </c>
      <c r="O1413" s="1" t="s">
        <v>1411</v>
      </c>
      <c r="P1413" s="1" t="s">
        <v>23563</v>
      </c>
      <c r="Q1413" s="1" t="s">
        <v>23563</v>
      </c>
      <c r="R1413" s="1" t="s">
        <v>14048</v>
      </c>
      <c r="S1413" s="1" t="s">
        <v>1411</v>
      </c>
      <c r="T1413" s="1"/>
      <c r="U1413" s="1"/>
      <c r="V1413" s="1" t="s">
        <v>14058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21182</v>
      </c>
      <c r="F1414" s="1" t="s">
        <v>21958</v>
      </c>
      <c r="G1414" s="1" t="s">
        <v>22745</v>
      </c>
      <c r="H1414" s="1" t="s">
        <v>23513</v>
      </c>
      <c r="I1414" s="1" t="s">
        <v>11040</v>
      </c>
      <c r="J1414" s="1"/>
      <c r="K1414" s="1" t="s">
        <v>23531</v>
      </c>
      <c r="L1414" s="1" t="s">
        <v>1412</v>
      </c>
      <c r="M1414" s="1" t="s">
        <v>12688</v>
      </c>
      <c r="N1414" s="1" t="s">
        <v>12947</v>
      </c>
      <c r="O1414" s="1" t="s">
        <v>1412</v>
      </c>
      <c r="P1414" s="1" t="s">
        <v>23563</v>
      </c>
      <c r="Q1414" s="1" t="s">
        <v>23563</v>
      </c>
      <c r="R1414" s="1" t="s">
        <v>14048</v>
      </c>
      <c r="S1414" s="1" t="s">
        <v>1412</v>
      </c>
      <c r="T1414" s="1"/>
      <c r="U1414" s="1"/>
      <c r="V1414" s="1" t="s">
        <v>14058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7966</v>
      </c>
      <c r="H1415" s="1" t="s">
        <v>9503</v>
      </c>
      <c r="I1415" s="1" t="s">
        <v>11041</v>
      </c>
      <c r="J1415" s="1"/>
      <c r="K1415" s="1" t="s">
        <v>23531</v>
      </c>
      <c r="L1415" s="1" t="s">
        <v>1413</v>
      </c>
      <c r="M1415" s="1" t="s">
        <v>12689</v>
      </c>
      <c r="N1415" s="1" t="s">
        <v>12947</v>
      </c>
      <c r="O1415" s="1" t="s">
        <v>1413</v>
      </c>
      <c r="P1415" s="1" t="s">
        <v>23563</v>
      </c>
      <c r="Q1415" s="1" t="s">
        <v>23563</v>
      </c>
      <c r="R1415" s="1" t="s">
        <v>14048</v>
      </c>
      <c r="S1415" s="1" t="s">
        <v>1413</v>
      </c>
      <c r="T1415" s="1"/>
      <c r="U1415" s="1"/>
      <c r="V1415" s="1" t="s">
        <v>14058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15145</v>
      </c>
      <c r="F1416" s="1" t="s">
        <v>16247</v>
      </c>
      <c r="G1416" s="1" t="s">
        <v>17348</v>
      </c>
      <c r="H1416" s="1" t="s">
        <v>18404</v>
      </c>
      <c r="I1416" s="1" t="s">
        <v>11042</v>
      </c>
      <c r="J1416" s="1"/>
      <c r="K1416" s="1" t="s">
        <v>23531</v>
      </c>
      <c r="L1416" s="1" t="s">
        <v>1414</v>
      </c>
      <c r="M1416" s="1" t="s">
        <v>12690</v>
      </c>
      <c r="N1416" s="1" t="s">
        <v>12947</v>
      </c>
      <c r="O1416" s="1" t="s">
        <v>1414</v>
      </c>
      <c r="P1416" s="1" t="s">
        <v>23563</v>
      </c>
      <c r="Q1416" s="1" t="s">
        <v>23563</v>
      </c>
      <c r="R1416" s="1" t="s">
        <v>14048</v>
      </c>
      <c r="S1416" s="1" t="s">
        <v>1414</v>
      </c>
      <c r="T1416" s="1"/>
      <c r="U1416" s="1"/>
      <c r="V1416" s="1" t="s">
        <v>14058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6383</v>
      </c>
      <c r="G1417" s="1" t="s">
        <v>7968</v>
      </c>
      <c r="H1417" s="1" t="s">
        <v>9505</v>
      </c>
      <c r="I1417" s="1" t="s">
        <v>11043</v>
      </c>
      <c r="J1417" s="1"/>
      <c r="K1417" s="1" t="s">
        <v>23531</v>
      </c>
      <c r="L1417" s="1" t="s">
        <v>1415</v>
      </c>
      <c r="M1417" s="1" t="s">
        <v>12691</v>
      </c>
      <c r="N1417" s="1" t="s">
        <v>12947</v>
      </c>
      <c r="O1417" s="1" t="s">
        <v>1415</v>
      </c>
      <c r="P1417" s="1" t="s">
        <v>23563</v>
      </c>
      <c r="Q1417" s="1" t="s">
        <v>23563</v>
      </c>
      <c r="R1417" s="1" t="s">
        <v>14048</v>
      </c>
      <c r="S1417" s="1" t="s">
        <v>1415</v>
      </c>
      <c r="T1417" s="1"/>
      <c r="U1417" s="1"/>
      <c r="V1417" s="1" t="s">
        <v>14058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21183</v>
      </c>
      <c r="F1418" s="1" t="s">
        <v>21959</v>
      </c>
      <c r="G1418" s="1" t="s">
        <v>22746</v>
      </c>
      <c r="H1418" s="1" t="s">
        <v>23514</v>
      </c>
      <c r="I1418" s="1" t="s">
        <v>11044</v>
      </c>
      <c r="J1418" s="1"/>
      <c r="K1418" s="1" t="s">
        <v>23531</v>
      </c>
      <c r="L1418" s="1" t="s">
        <v>1416</v>
      </c>
      <c r="M1418" s="1" t="s">
        <v>12692</v>
      </c>
      <c r="N1418" s="1" t="s">
        <v>12947</v>
      </c>
      <c r="O1418" s="1" t="s">
        <v>1416</v>
      </c>
      <c r="P1418" s="1" t="s">
        <v>23563</v>
      </c>
      <c r="Q1418" s="1" t="s">
        <v>23563</v>
      </c>
      <c r="R1418" s="1" t="s">
        <v>14048</v>
      </c>
      <c r="S1418" s="1" t="s">
        <v>1416</v>
      </c>
      <c r="T1418" s="1"/>
      <c r="U1418" s="1"/>
      <c r="V1418" s="1" t="s">
        <v>14058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6385</v>
      </c>
      <c r="G1419" s="1" t="s">
        <v>7970</v>
      </c>
      <c r="H1419" s="1" t="s">
        <v>9507</v>
      </c>
      <c r="I1419" s="1" t="s">
        <v>11045</v>
      </c>
      <c r="J1419" s="1"/>
      <c r="K1419" s="1" t="s">
        <v>23531</v>
      </c>
      <c r="L1419" s="1" t="s">
        <v>1417</v>
      </c>
      <c r="M1419" s="1" t="s">
        <v>12693</v>
      </c>
      <c r="N1419" s="1" t="s">
        <v>12947</v>
      </c>
      <c r="O1419" s="1" t="s">
        <v>1417</v>
      </c>
      <c r="P1419" s="1" t="s">
        <v>23563</v>
      </c>
      <c r="Q1419" s="1" t="s">
        <v>23563</v>
      </c>
      <c r="R1419" s="1" t="s">
        <v>14048</v>
      </c>
      <c r="S1419" s="1" t="s">
        <v>1417</v>
      </c>
      <c r="T1419" s="1"/>
      <c r="U1419" s="1"/>
      <c r="V1419" s="1" t="s">
        <v>14058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15148</v>
      </c>
      <c r="F1420" s="1" t="s">
        <v>16250</v>
      </c>
      <c r="G1420" s="1" t="s">
        <v>17351</v>
      </c>
      <c r="H1420" s="1" t="s">
        <v>18407</v>
      </c>
      <c r="I1420" s="1" t="s">
        <v>11046</v>
      </c>
      <c r="J1420" s="1"/>
      <c r="K1420" s="1" t="s">
        <v>23531</v>
      </c>
      <c r="L1420" s="1" t="s">
        <v>1418</v>
      </c>
      <c r="M1420" s="1" t="s">
        <v>12694</v>
      </c>
      <c r="N1420" s="1" t="s">
        <v>12947</v>
      </c>
      <c r="O1420" s="1" t="s">
        <v>1418</v>
      </c>
      <c r="P1420" s="1" t="s">
        <v>23563</v>
      </c>
      <c r="Q1420" s="1" t="s">
        <v>23563</v>
      </c>
      <c r="R1420" s="1" t="s">
        <v>14048</v>
      </c>
      <c r="S1420" s="1" t="s">
        <v>1418</v>
      </c>
      <c r="T1420" s="1"/>
      <c r="U1420" s="1"/>
      <c r="V1420" s="1" t="s">
        <v>14058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21184</v>
      </c>
      <c r="F1421" s="1" t="s">
        <v>21960</v>
      </c>
      <c r="G1421" s="1" t="s">
        <v>22747</v>
      </c>
      <c r="H1421" s="1" t="s">
        <v>23515</v>
      </c>
      <c r="I1421" s="1" t="s">
        <v>11047</v>
      </c>
      <c r="J1421" s="1"/>
      <c r="K1421" s="1" t="s">
        <v>23531</v>
      </c>
      <c r="L1421" s="1" t="s">
        <v>1419</v>
      </c>
      <c r="M1421" s="1" t="s">
        <v>12695</v>
      </c>
      <c r="N1421" s="1" t="s">
        <v>12947</v>
      </c>
      <c r="O1421" s="1" t="s">
        <v>1419</v>
      </c>
      <c r="P1421" s="1" t="s">
        <v>23563</v>
      </c>
      <c r="Q1421" s="1" t="s">
        <v>23563</v>
      </c>
      <c r="R1421" s="1" t="s">
        <v>14048</v>
      </c>
      <c r="S1421" s="1" t="s">
        <v>1419</v>
      </c>
      <c r="T1421" s="1"/>
      <c r="U1421" s="1"/>
      <c r="V1421" s="1" t="s">
        <v>14058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15149</v>
      </c>
      <c r="F1422" s="1" t="s">
        <v>16251</v>
      </c>
      <c r="G1422" s="1" t="s">
        <v>17352</v>
      </c>
      <c r="H1422" s="1" t="s">
        <v>18408</v>
      </c>
      <c r="I1422" s="1" t="s">
        <v>11048</v>
      </c>
      <c r="J1422" s="1"/>
      <c r="K1422" s="1" t="s">
        <v>23531</v>
      </c>
      <c r="L1422" s="1" t="s">
        <v>1420</v>
      </c>
      <c r="M1422" s="1" t="s">
        <v>12696</v>
      </c>
      <c r="N1422" s="1" t="s">
        <v>12947</v>
      </c>
      <c r="O1422" s="1" t="s">
        <v>1420</v>
      </c>
      <c r="P1422" s="1" t="s">
        <v>23563</v>
      </c>
      <c r="Q1422" s="1" t="s">
        <v>23563</v>
      </c>
      <c r="R1422" s="1" t="s">
        <v>14048</v>
      </c>
      <c r="S1422" s="1" t="s">
        <v>1420</v>
      </c>
      <c r="T1422" s="1"/>
      <c r="U1422" s="1"/>
      <c r="V1422" s="1" t="s">
        <v>14058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21185</v>
      </c>
      <c r="F1423" s="1" t="s">
        <v>21961</v>
      </c>
      <c r="G1423" s="1" t="s">
        <v>22748</v>
      </c>
      <c r="H1423" s="1" t="s">
        <v>23516</v>
      </c>
      <c r="I1423" s="1" t="s">
        <v>11049</v>
      </c>
      <c r="J1423" s="1"/>
      <c r="K1423" s="1" t="s">
        <v>23531</v>
      </c>
      <c r="L1423" s="1" t="s">
        <v>1421</v>
      </c>
      <c r="M1423" s="1" t="s">
        <v>12697</v>
      </c>
      <c r="N1423" s="1" t="s">
        <v>12947</v>
      </c>
      <c r="O1423" s="1" t="s">
        <v>1421</v>
      </c>
      <c r="P1423" s="1" t="s">
        <v>23564</v>
      </c>
      <c r="Q1423" s="1" t="s">
        <v>24006</v>
      </c>
      <c r="R1423" s="1" t="s">
        <v>14048</v>
      </c>
      <c r="S1423" s="1" t="s">
        <v>1421</v>
      </c>
      <c r="T1423" s="1" t="s">
        <v>24092</v>
      </c>
      <c r="U1423" s="1"/>
      <c r="V1423" s="1" t="s">
        <v>14058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21186</v>
      </c>
      <c r="F1424" s="1" t="s">
        <v>21962</v>
      </c>
      <c r="G1424" s="1" t="s">
        <v>22749</v>
      </c>
      <c r="H1424" s="1" t="s">
        <v>23517</v>
      </c>
      <c r="I1424" s="1" t="s">
        <v>11050</v>
      </c>
      <c r="J1424" s="1"/>
      <c r="K1424" s="1" t="s">
        <v>23531</v>
      </c>
      <c r="L1424" s="1" t="s">
        <v>1422</v>
      </c>
      <c r="M1424" s="1" t="s">
        <v>12698</v>
      </c>
      <c r="N1424" s="1" t="s">
        <v>12947</v>
      </c>
      <c r="O1424" s="1" t="s">
        <v>1422</v>
      </c>
      <c r="P1424" s="1" t="s">
        <v>23564</v>
      </c>
      <c r="Q1424" s="1" t="s">
        <v>24007</v>
      </c>
      <c r="R1424" s="1" t="s">
        <v>14048</v>
      </c>
      <c r="S1424" s="1" t="s">
        <v>1422</v>
      </c>
      <c r="T1424" s="1"/>
      <c r="U1424" s="1"/>
      <c r="V1424" s="1" t="s">
        <v>14058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21187</v>
      </c>
      <c r="F1425" s="1" t="s">
        <v>21963</v>
      </c>
      <c r="G1425" s="1" t="s">
        <v>22750</v>
      </c>
      <c r="H1425" s="1" t="s">
        <v>23518</v>
      </c>
      <c r="I1425" s="1" t="s">
        <v>11051</v>
      </c>
      <c r="J1425" s="1"/>
      <c r="K1425" s="1" t="s">
        <v>23531</v>
      </c>
      <c r="L1425" s="1" t="s">
        <v>1423</v>
      </c>
      <c r="M1425" s="1" t="s">
        <v>12699</v>
      </c>
      <c r="N1425" s="1" t="s">
        <v>12947</v>
      </c>
      <c r="O1425" s="1" t="s">
        <v>1423</v>
      </c>
      <c r="P1425" s="1" t="s">
        <v>23564</v>
      </c>
      <c r="Q1425" s="1" t="s">
        <v>24008</v>
      </c>
      <c r="R1425" s="1" t="s">
        <v>14048</v>
      </c>
      <c r="S1425" s="1" t="s">
        <v>1423</v>
      </c>
      <c r="T1425" s="1"/>
      <c r="U1425" s="1"/>
      <c r="V1425" s="1" t="s">
        <v>14058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15150</v>
      </c>
      <c r="F1426" s="1" t="s">
        <v>16252</v>
      </c>
      <c r="G1426" s="1" t="s">
        <v>15150</v>
      </c>
      <c r="H1426" s="1" t="s">
        <v>18409</v>
      </c>
      <c r="I1426" s="1" t="s">
        <v>11052</v>
      </c>
      <c r="J1426" s="1"/>
      <c r="K1426" s="1" t="s">
        <v>23531</v>
      </c>
      <c r="L1426" s="1" t="s">
        <v>1424</v>
      </c>
      <c r="M1426" s="1" t="s">
        <v>12700</v>
      </c>
      <c r="N1426" s="1" t="s">
        <v>12947</v>
      </c>
      <c r="O1426" s="1" t="s">
        <v>1424</v>
      </c>
      <c r="P1426" s="1" t="s">
        <v>23564</v>
      </c>
      <c r="Q1426" s="1" t="s">
        <v>24009</v>
      </c>
      <c r="R1426" s="1" t="s">
        <v>14048</v>
      </c>
      <c r="S1426" s="1" t="s">
        <v>1424</v>
      </c>
      <c r="T1426" s="1"/>
      <c r="U1426" s="1"/>
      <c r="V1426" s="1" t="s">
        <v>14058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7977</v>
      </c>
      <c r="H1427" s="1" t="s">
        <v>9515</v>
      </c>
      <c r="I1427" s="1" t="s">
        <v>11053</v>
      </c>
      <c r="J1427" s="1"/>
      <c r="K1427" s="1" t="s">
        <v>23531</v>
      </c>
      <c r="L1427" s="1" t="s">
        <v>1425</v>
      </c>
      <c r="M1427" s="1" t="s">
        <v>12701</v>
      </c>
      <c r="N1427" s="1" t="s">
        <v>12947</v>
      </c>
      <c r="O1427" s="1" t="s">
        <v>1425</v>
      </c>
      <c r="P1427" s="1" t="s">
        <v>23565</v>
      </c>
      <c r="Q1427" s="1" t="s">
        <v>23565</v>
      </c>
      <c r="R1427" s="1" t="s">
        <v>14048</v>
      </c>
      <c r="S1427" s="1" t="s">
        <v>1425</v>
      </c>
      <c r="T1427" s="1"/>
      <c r="U1427" s="1" t="s">
        <v>24113</v>
      </c>
      <c r="V1427" s="1" t="s">
        <v>14058</v>
      </c>
      <c r="W1427" s="1" t="s">
        <v>1425</v>
      </c>
      <c r="X1427" s="1" t="s">
        <v>24130</v>
      </c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6393</v>
      </c>
      <c r="G1428" s="1" t="s">
        <v>7978</v>
      </c>
      <c r="H1428" s="1" t="s">
        <v>9516</v>
      </c>
      <c r="I1428" s="1" t="s">
        <v>11054</v>
      </c>
      <c r="J1428" s="1"/>
      <c r="K1428" s="1" t="s">
        <v>23531</v>
      </c>
      <c r="L1428" s="1" t="s">
        <v>1426</v>
      </c>
      <c r="M1428" s="1" t="s">
        <v>12702</v>
      </c>
      <c r="N1428" s="1" t="s">
        <v>12947</v>
      </c>
      <c r="O1428" s="1" t="s">
        <v>1426</v>
      </c>
      <c r="P1428" s="1" t="s">
        <v>23565</v>
      </c>
      <c r="Q1428" s="1" t="s">
        <v>23565</v>
      </c>
      <c r="R1428" s="1" t="s">
        <v>14048</v>
      </c>
      <c r="S1428" s="1" t="s">
        <v>1426</v>
      </c>
      <c r="T1428" s="1"/>
      <c r="U1428" s="1"/>
      <c r="V1428" s="1" t="s">
        <v>14058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6394</v>
      </c>
      <c r="G1429" s="1" t="s">
        <v>7979</v>
      </c>
      <c r="H1429" s="1" t="s">
        <v>9517</v>
      </c>
      <c r="I1429" s="1" t="s">
        <v>11055</v>
      </c>
      <c r="J1429" s="1"/>
      <c r="K1429" s="1" t="s">
        <v>23531</v>
      </c>
      <c r="L1429" s="1" t="s">
        <v>1427</v>
      </c>
      <c r="M1429" s="1" t="s">
        <v>12703</v>
      </c>
      <c r="N1429" s="1" t="s">
        <v>12947</v>
      </c>
      <c r="O1429" s="1" t="s">
        <v>1427</v>
      </c>
      <c r="P1429" s="1" t="s">
        <v>23565</v>
      </c>
      <c r="Q1429" s="1" t="s">
        <v>23565</v>
      </c>
      <c r="R1429" s="1" t="s">
        <v>14048</v>
      </c>
      <c r="S1429" s="1" t="s">
        <v>1427</v>
      </c>
      <c r="T1429" s="1"/>
      <c r="U1429" s="1"/>
      <c r="V1429" s="1" t="s">
        <v>14058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6395</v>
      </c>
      <c r="G1430" s="1" t="s">
        <v>7980</v>
      </c>
      <c r="H1430" s="1" t="s">
        <v>9518</v>
      </c>
      <c r="I1430" s="1" t="s">
        <v>11056</v>
      </c>
      <c r="J1430" s="1"/>
      <c r="K1430" s="1" t="s">
        <v>23531</v>
      </c>
      <c r="L1430" s="1" t="s">
        <v>1428</v>
      </c>
      <c r="M1430" s="1" t="s">
        <v>12704</v>
      </c>
      <c r="N1430" s="1" t="s">
        <v>12947</v>
      </c>
      <c r="O1430" s="1" t="s">
        <v>1428</v>
      </c>
      <c r="P1430" s="1" t="s">
        <v>23565</v>
      </c>
      <c r="Q1430" s="1" t="s">
        <v>23565</v>
      </c>
      <c r="R1430" s="1" t="s">
        <v>14048</v>
      </c>
      <c r="S1430" s="1" t="s">
        <v>1428</v>
      </c>
      <c r="T1430" s="1"/>
      <c r="U1430" s="1"/>
      <c r="V1430" s="1" t="s">
        <v>14058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6396</v>
      </c>
      <c r="G1431" s="1" t="s">
        <v>7981</v>
      </c>
      <c r="H1431" s="1" t="s">
        <v>9519</v>
      </c>
      <c r="I1431" s="1" t="s">
        <v>11057</v>
      </c>
      <c r="J1431" s="1"/>
      <c r="K1431" s="1" t="s">
        <v>23531</v>
      </c>
      <c r="L1431" s="1" t="s">
        <v>1429</v>
      </c>
      <c r="M1431" s="1" t="s">
        <v>12705</v>
      </c>
      <c r="N1431" s="1" t="s">
        <v>12947</v>
      </c>
      <c r="O1431" s="1" t="s">
        <v>1429</v>
      </c>
      <c r="P1431" s="1" t="s">
        <v>23565</v>
      </c>
      <c r="Q1431" s="1" t="s">
        <v>23565</v>
      </c>
      <c r="R1431" s="1" t="s">
        <v>14048</v>
      </c>
      <c r="S1431" s="1" t="s">
        <v>1429</v>
      </c>
      <c r="T1431" s="1"/>
      <c r="U1431" s="1"/>
      <c r="V1431" s="1" t="s">
        <v>14058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6397</v>
      </c>
      <c r="G1432" s="1" t="s">
        <v>7982</v>
      </c>
      <c r="H1432" s="1" t="s">
        <v>9520</v>
      </c>
      <c r="I1432" s="1" t="s">
        <v>11058</v>
      </c>
      <c r="J1432" s="1"/>
      <c r="K1432" s="1" t="s">
        <v>23531</v>
      </c>
      <c r="L1432" s="1" t="s">
        <v>1430</v>
      </c>
      <c r="M1432" s="1" t="s">
        <v>12706</v>
      </c>
      <c r="N1432" s="1" t="s">
        <v>12947</v>
      </c>
      <c r="O1432" s="1" t="s">
        <v>1430</v>
      </c>
      <c r="P1432" s="1" t="s">
        <v>23565</v>
      </c>
      <c r="Q1432" s="1" t="s">
        <v>23565</v>
      </c>
      <c r="R1432" s="1" t="s">
        <v>14048</v>
      </c>
      <c r="S1432" s="1" t="s">
        <v>1430</v>
      </c>
      <c r="T1432" s="1"/>
      <c r="U1432" s="1"/>
      <c r="V1432" s="1" t="s">
        <v>14058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6398</v>
      </c>
      <c r="G1433" s="1" t="s">
        <v>7983</v>
      </c>
      <c r="H1433" s="1" t="s">
        <v>9521</v>
      </c>
      <c r="I1433" s="1" t="s">
        <v>11059</v>
      </c>
      <c r="J1433" s="1"/>
      <c r="K1433" s="1" t="s">
        <v>23531</v>
      </c>
      <c r="L1433" s="1" t="s">
        <v>1431</v>
      </c>
      <c r="M1433" s="1" t="s">
        <v>12707</v>
      </c>
      <c r="N1433" s="1" t="s">
        <v>12947</v>
      </c>
      <c r="O1433" s="1" t="s">
        <v>1431</v>
      </c>
      <c r="P1433" s="1" t="s">
        <v>23565</v>
      </c>
      <c r="Q1433" s="1" t="s">
        <v>23565</v>
      </c>
      <c r="R1433" s="1" t="s">
        <v>14048</v>
      </c>
      <c r="S1433" s="1" t="s">
        <v>1431</v>
      </c>
      <c r="T1433" s="1"/>
      <c r="U1433" s="1"/>
      <c r="V1433" s="1" t="s">
        <v>14058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21188</v>
      </c>
      <c r="F1434" s="1" t="s">
        <v>21964</v>
      </c>
      <c r="G1434" s="1" t="s">
        <v>22751</v>
      </c>
      <c r="H1434" s="1" t="s">
        <v>23519</v>
      </c>
      <c r="I1434" s="1" t="s">
        <v>11023</v>
      </c>
      <c r="J1434" s="1"/>
      <c r="K1434" s="1" t="s">
        <v>23531</v>
      </c>
      <c r="L1434" s="1" t="s">
        <v>1432</v>
      </c>
      <c r="M1434" s="1" t="s">
        <v>12708</v>
      </c>
      <c r="N1434" s="1" t="s">
        <v>12947</v>
      </c>
      <c r="O1434" s="1" t="s">
        <v>1432</v>
      </c>
      <c r="P1434" s="1" t="s">
        <v>23565</v>
      </c>
      <c r="Q1434" s="1" t="s">
        <v>23565</v>
      </c>
      <c r="R1434" s="1" t="s">
        <v>14048</v>
      </c>
      <c r="S1434" s="1" t="s">
        <v>1432</v>
      </c>
      <c r="T1434" s="1"/>
      <c r="U1434" s="1"/>
      <c r="V1434" s="1" t="s">
        <v>14058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21189</v>
      </c>
      <c r="F1435" s="1" t="s">
        <v>21965</v>
      </c>
      <c r="G1435" s="1" t="s">
        <v>22752</v>
      </c>
      <c r="H1435" s="1" t="s">
        <v>23520</v>
      </c>
      <c r="I1435" s="1" t="s">
        <v>11060</v>
      </c>
      <c r="J1435" s="1"/>
      <c r="K1435" s="1" t="s">
        <v>23531</v>
      </c>
      <c r="L1435" s="1" t="s">
        <v>1433</v>
      </c>
      <c r="M1435" s="1" t="s">
        <v>12709</v>
      </c>
      <c r="N1435" s="1" t="s">
        <v>12947</v>
      </c>
      <c r="O1435" s="1" t="s">
        <v>1433</v>
      </c>
      <c r="P1435" s="1" t="s">
        <v>23565</v>
      </c>
      <c r="Q1435" s="1" t="s">
        <v>23565</v>
      </c>
      <c r="R1435" s="1" t="s">
        <v>14048</v>
      </c>
      <c r="S1435" s="1" t="s">
        <v>1433</v>
      </c>
      <c r="T1435" s="1"/>
      <c r="U1435" s="1"/>
      <c r="V1435" s="1" t="s">
        <v>14058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6401</v>
      </c>
      <c r="G1436" s="1" t="s">
        <v>7986</v>
      </c>
      <c r="H1436" s="1" t="s">
        <v>9524</v>
      </c>
      <c r="I1436" s="1" t="s">
        <v>10746</v>
      </c>
      <c r="J1436" s="1"/>
      <c r="K1436" s="1" t="s">
        <v>23531</v>
      </c>
      <c r="L1436" s="1" t="s">
        <v>1434</v>
      </c>
      <c r="M1436" s="1" t="s">
        <v>12710</v>
      </c>
      <c r="N1436" s="1" t="s">
        <v>12947</v>
      </c>
      <c r="O1436" s="1" t="s">
        <v>1434</v>
      </c>
      <c r="P1436" s="1" t="s">
        <v>23565</v>
      </c>
      <c r="Q1436" s="1" t="s">
        <v>23565</v>
      </c>
      <c r="R1436" s="1" t="s">
        <v>14048</v>
      </c>
      <c r="S1436" s="1" t="s">
        <v>1434</v>
      </c>
      <c r="T1436" s="1"/>
      <c r="U1436" s="1"/>
      <c r="V1436" s="1" t="s">
        <v>14058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6402</v>
      </c>
      <c r="G1437" s="1" t="s">
        <v>7987</v>
      </c>
      <c r="H1437" s="1" t="s">
        <v>9525</v>
      </c>
      <c r="I1437" s="1" t="s">
        <v>10765</v>
      </c>
      <c r="J1437" s="1"/>
      <c r="K1437" s="1" t="s">
        <v>23531</v>
      </c>
      <c r="L1437" s="1" t="s">
        <v>1435</v>
      </c>
      <c r="M1437" s="1" t="s">
        <v>12711</v>
      </c>
      <c r="N1437" s="1" t="s">
        <v>12947</v>
      </c>
      <c r="O1437" s="1" t="s">
        <v>1435</v>
      </c>
      <c r="P1437" s="1" t="s">
        <v>23565</v>
      </c>
      <c r="Q1437" s="1" t="s">
        <v>23565</v>
      </c>
      <c r="R1437" s="1" t="s">
        <v>14048</v>
      </c>
      <c r="S1437" s="1" t="s">
        <v>1435</v>
      </c>
      <c r="T1437" s="1"/>
      <c r="U1437" s="1"/>
      <c r="V1437" s="1" t="s">
        <v>14058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15155</v>
      </c>
      <c r="F1438" s="1" t="s">
        <v>16257</v>
      </c>
      <c r="G1438" s="1" t="s">
        <v>17357</v>
      </c>
      <c r="H1438" s="1" t="s">
        <v>18414</v>
      </c>
      <c r="I1438" s="1" t="s">
        <v>11061</v>
      </c>
      <c r="J1438" s="1"/>
      <c r="K1438" s="1" t="s">
        <v>23531</v>
      </c>
      <c r="L1438" s="1" t="s">
        <v>1436</v>
      </c>
      <c r="M1438" s="1" t="s">
        <v>12712</v>
      </c>
      <c r="N1438" s="1" t="s">
        <v>12947</v>
      </c>
      <c r="O1438" s="1" t="s">
        <v>1436</v>
      </c>
      <c r="P1438" s="1" t="s">
        <v>23565</v>
      </c>
      <c r="Q1438" s="1" t="s">
        <v>23565</v>
      </c>
      <c r="R1438" s="1" t="s">
        <v>14048</v>
      </c>
      <c r="S1438" s="1" t="s">
        <v>1436</v>
      </c>
      <c r="T1438" s="1"/>
      <c r="U1438" s="1"/>
      <c r="V1438" s="1" t="s">
        <v>14058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6404</v>
      </c>
      <c r="G1439" s="1" t="s">
        <v>4824</v>
      </c>
      <c r="H1439" s="1" t="s">
        <v>9527</v>
      </c>
      <c r="I1439" s="1" t="s">
        <v>11062</v>
      </c>
      <c r="J1439" s="1"/>
      <c r="K1439" s="1" t="s">
        <v>23531</v>
      </c>
      <c r="L1439" s="1" t="s">
        <v>1437</v>
      </c>
      <c r="M1439" s="1" t="s">
        <v>12713</v>
      </c>
      <c r="N1439" s="1" t="s">
        <v>12947</v>
      </c>
      <c r="O1439" s="1" t="s">
        <v>1437</v>
      </c>
      <c r="P1439" s="1" t="s">
        <v>23565</v>
      </c>
      <c r="Q1439" s="1" t="s">
        <v>23565</v>
      </c>
      <c r="R1439" s="1" t="s">
        <v>14048</v>
      </c>
      <c r="S1439" s="1" t="s">
        <v>1437</v>
      </c>
      <c r="T1439" s="1"/>
      <c r="U1439" s="1"/>
      <c r="V1439" s="1" t="s">
        <v>14058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21190</v>
      </c>
      <c r="F1440" s="1" t="s">
        <v>21966</v>
      </c>
      <c r="G1440" s="1" t="s">
        <v>22753</v>
      </c>
      <c r="H1440" s="1" t="s">
        <v>23521</v>
      </c>
      <c r="I1440" s="1" t="s">
        <v>11063</v>
      </c>
      <c r="J1440" s="1"/>
      <c r="K1440" s="1" t="s">
        <v>23531</v>
      </c>
      <c r="L1440" s="1" t="s">
        <v>1438</v>
      </c>
      <c r="M1440" s="1" t="s">
        <v>12714</v>
      </c>
      <c r="N1440" s="1" t="s">
        <v>12947</v>
      </c>
      <c r="O1440" s="1" t="s">
        <v>1438</v>
      </c>
      <c r="P1440" s="1" t="s">
        <v>23565</v>
      </c>
      <c r="Q1440" s="1" t="s">
        <v>23565</v>
      </c>
      <c r="R1440" s="1" t="s">
        <v>14048</v>
      </c>
      <c r="S1440" s="1" t="s">
        <v>1438</v>
      </c>
      <c r="T1440" s="1"/>
      <c r="U1440" s="1"/>
      <c r="V1440" s="1" t="s">
        <v>14058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6406</v>
      </c>
      <c r="G1441" s="1" t="s">
        <v>7990</v>
      </c>
      <c r="H1441" s="1" t="s">
        <v>9529</v>
      </c>
      <c r="I1441" s="1" t="s">
        <v>11064</v>
      </c>
      <c r="J1441" s="1"/>
      <c r="K1441" s="1" t="s">
        <v>23531</v>
      </c>
      <c r="L1441" s="1" t="s">
        <v>1439</v>
      </c>
      <c r="M1441" s="1" t="s">
        <v>12715</v>
      </c>
      <c r="N1441" s="1" t="s">
        <v>12947</v>
      </c>
      <c r="O1441" s="1" t="s">
        <v>1439</v>
      </c>
      <c r="P1441" s="1" t="s">
        <v>23565</v>
      </c>
      <c r="Q1441" s="1" t="s">
        <v>23565</v>
      </c>
      <c r="R1441" s="1" t="s">
        <v>14048</v>
      </c>
      <c r="S1441" s="1" t="s">
        <v>1439</v>
      </c>
      <c r="T1441" s="1"/>
      <c r="U1441" s="1"/>
      <c r="V1441" s="1" t="s">
        <v>14058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6407</v>
      </c>
      <c r="G1442" s="1" t="s">
        <v>7991</v>
      </c>
      <c r="H1442" s="1" t="s">
        <v>9530</v>
      </c>
      <c r="I1442" s="1" t="s">
        <v>11065</v>
      </c>
      <c r="J1442" s="1"/>
      <c r="K1442" s="1" t="s">
        <v>23531</v>
      </c>
      <c r="L1442" s="1" t="s">
        <v>1440</v>
      </c>
      <c r="M1442" s="1" t="s">
        <v>12716</v>
      </c>
      <c r="N1442" s="1" t="s">
        <v>12947</v>
      </c>
      <c r="O1442" s="1" t="s">
        <v>1440</v>
      </c>
      <c r="P1442" s="1" t="s">
        <v>23565</v>
      </c>
      <c r="Q1442" s="1" t="s">
        <v>23565</v>
      </c>
      <c r="R1442" s="1" t="s">
        <v>14048</v>
      </c>
      <c r="S1442" s="1" t="s">
        <v>1440</v>
      </c>
      <c r="T1442" s="1"/>
      <c r="U1442" s="1"/>
      <c r="V1442" s="1" t="s">
        <v>14058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6408</v>
      </c>
      <c r="G1443" s="1" t="s">
        <v>7992</v>
      </c>
      <c r="H1443" s="1" t="s">
        <v>9531</v>
      </c>
      <c r="I1443" s="1" t="s">
        <v>11066</v>
      </c>
      <c r="J1443" s="1"/>
      <c r="K1443" s="1" t="s">
        <v>23531</v>
      </c>
      <c r="L1443" s="1" t="s">
        <v>1441</v>
      </c>
      <c r="M1443" s="1" t="s">
        <v>12717</v>
      </c>
      <c r="N1443" s="1" t="s">
        <v>12947</v>
      </c>
      <c r="O1443" s="1" t="s">
        <v>1441</v>
      </c>
      <c r="P1443" s="1" t="s">
        <v>23565</v>
      </c>
      <c r="Q1443" s="1" t="s">
        <v>23565</v>
      </c>
      <c r="R1443" s="1" t="s">
        <v>14048</v>
      </c>
      <c r="S1443" s="1" t="s">
        <v>1441</v>
      </c>
      <c r="T1443" s="1"/>
      <c r="U1443" s="1"/>
      <c r="V1443" s="1" t="s">
        <v>14058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6409</v>
      </c>
      <c r="G1444" s="1" t="s">
        <v>7993</v>
      </c>
      <c r="H1444" s="1" t="s">
        <v>9532</v>
      </c>
      <c r="I1444" s="1" t="s">
        <v>10519</v>
      </c>
      <c r="J1444" s="1"/>
      <c r="K1444" s="1" t="s">
        <v>23531</v>
      </c>
      <c r="L1444" s="1" t="s">
        <v>1442</v>
      </c>
      <c r="M1444" s="1" t="s">
        <v>12718</v>
      </c>
      <c r="N1444" s="1" t="s">
        <v>12947</v>
      </c>
      <c r="O1444" s="1" t="s">
        <v>1442</v>
      </c>
      <c r="P1444" s="1" t="s">
        <v>23565</v>
      </c>
      <c r="Q1444" s="1" t="s">
        <v>23565</v>
      </c>
      <c r="R1444" s="1" t="s">
        <v>14048</v>
      </c>
      <c r="S1444" s="1" t="s">
        <v>1442</v>
      </c>
      <c r="T1444" s="1"/>
      <c r="U1444" s="1"/>
      <c r="V1444" s="1" t="s">
        <v>14058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6410</v>
      </c>
      <c r="G1445" s="1" t="s">
        <v>7994</v>
      </c>
      <c r="H1445" s="1" t="s">
        <v>9533</v>
      </c>
      <c r="I1445" s="1" t="s">
        <v>10890</v>
      </c>
      <c r="J1445" s="1"/>
      <c r="K1445" s="1" t="s">
        <v>23531</v>
      </c>
      <c r="L1445" s="1" t="s">
        <v>1443</v>
      </c>
      <c r="M1445" s="1" t="s">
        <v>12719</v>
      </c>
      <c r="N1445" s="1" t="s">
        <v>12947</v>
      </c>
      <c r="O1445" s="1" t="s">
        <v>1443</v>
      </c>
      <c r="P1445" s="1" t="s">
        <v>23566</v>
      </c>
      <c r="Q1445" s="1" t="s">
        <v>24010</v>
      </c>
      <c r="R1445" s="1" t="s">
        <v>14048</v>
      </c>
      <c r="S1445" s="1" t="s">
        <v>1443</v>
      </c>
      <c r="T1445" s="1" t="s">
        <v>24093</v>
      </c>
      <c r="U1445" s="1"/>
      <c r="V1445" s="1" t="s">
        <v>14058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15160</v>
      </c>
      <c r="F1446" s="1" t="s">
        <v>16262</v>
      </c>
      <c r="G1446" s="1" t="s">
        <v>15160</v>
      </c>
      <c r="H1446" s="1" t="s">
        <v>18419</v>
      </c>
      <c r="I1446" s="1" t="s">
        <v>11067</v>
      </c>
      <c r="J1446" s="1"/>
      <c r="K1446" s="1" t="s">
        <v>23531</v>
      </c>
      <c r="L1446" s="1" t="s">
        <v>1444</v>
      </c>
      <c r="M1446" s="1" t="s">
        <v>12720</v>
      </c>
      <c r="N1446" s="1" t="s">
        <v>12947</v>
      </c>
      <c r="O1446" s="1" t="s">
        <v>1444</v>
      </c>
      <c r="P1446" s="1" t="s">
        <v>23566</v>
      </c>
      <c r="Q1446" s="1" t="s">
        <v>24011</v>
      </c>
      <c r="R1446" s="1" t="s">
        <v>14048</v>
      </c>
      <c r="S1446" s="1" t="s">
        <v>1444</v>
      </c>
      <c r="T1446" s="1"/>
      <c r="U1446" s="1"/>
      <c r="V1446" s="1" t="s">
        <v>14058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21191</v>
      </c>
      <c r="F1447" s="1" t="s">
        <v>21967</v>
      </c>
      <c r="G1447" s="1" t="s">
        <v>22754</v>
      </c>
      <c r="H1447" s="1" t="s">
        <v>23522</v>
      </c>
      <c r="I1447" s="1" t="s">
        <v>11068</v>
      </c>
      <c r="J1447" s="1"/>
      <c r="K1447" s="1" t="s">
        <v>23531</v>
      </c>
      <c r="L1447" s="1" t="s">
        <v>1445</v>
      </c>
      <c r="M1447" s="1" t="s">
        <v>12721</v>
      </c>
      <c r="N1447" s="1" t="s">
        <v>12947</v>
      </c>
      <c r="O1447" s="1" t="s">
        <v>1445</v>
      </c>
      <c r="P1447" s="1" t="s">
        <v>23566</v>
      </c>
      <c r="Q1447" s="1" t="s">
        <v>24012</v>
      </c>
      <c r="R1447" s="1" t="s">
        <v>14048</v>
      </c>
      <c r="S1447" s="1" t="s">
        <v>1445</v>
      </c>
      <c r="T1447" s="1"/>
      <c r="U1447" s="1"/>
      <c r="V1447" s="1" t="s">
        <v>14058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6413</v>
      </c>
      <c r="G1448" s="1" t="s">
        <v>7996</v>
      </c>
      <c r="H1448" s="1" t="s">
        <v>9536</v>
      </c>
      <c r="I1448" s="1" t="s">
        <v>11069</v>
      </c>
      <c r="J1448" s="1"/>
      <c r="K1448" s="1" t="s">
        <v>23531</v>
      </c>
      <c r="L1448" s="1" t="s">
        <v>1446</v>
      </c>
      <c r="M1448" s="1" t="s">
        <v>12722</v>
      </c>
      <c r="N1448" s="1" t="s">
        <v>12947</v>
      </c>
      <c r="O1448" s="1" t="s">
        <v>1446</v>
      </c>
      <c r="P1448" s="1" t="s">
        <v>23566</v>
      </c>
      <c r="Q1448" s="1" t="s">
        <v>24013</v>
      </c>
      <c r="R1448" s="1" t="s">
        <v>14048</v>
      </c>
      <c r="S1448" s="1" t="s">
        <v>1446</v>
      </c>
      <c r="T1448" s="1"/>
      <c r="U1448" s="1"/>
      <c r="V1448" s="1" t="s">
        <v>14058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6414</v>
      </c>
      <c r="G1449" s="1" t="s">
        <v>7997</v>
      </c>
      <c r="H1449" s="1" t="s">
        <v>9537</v>
      </c>
      <c r="I1449" s="1" t="s">
        <v>11070</v>
      </c>
      <c r="J1449" s="1"/>
      <c r="K1449" s="1" t="s">
        <v>23531</v>
      </c>
      <c r="L1449" s="1" t="s">
        <v>1447</v>
      </c>
      <c r="M1449" s="1" t="s">
        <v>12723</v>
      </c>
      <c r="N1449" s="1" t="s">
        <v>12947</v>
      </c>
      <c r="O1449" s="1" t="s">
        <v>1447</v>
      </c>
      <c r="P1449" s="1" t="s">
        <v>23566</v>
      </c>
      <c r="Q1449" s="1" t="s">
        <v>24014</v>
      </c>
      <c r="R1449" s="1" t="s">
        <v>14048</v>
      </c>
      <c r="S1449" s="1" t="s">
        <v>1447</v>
      </c>
      <c r="T1449" s="1"/>
      <c r="U1449" s="1"/>
      <c r="V1449" s="1" t="s">
        <v>14058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6415</v>
      </c>
      <c r="G1450" s="1" t="s">
        <v>7998</v>
      </c>
      <c r="H1450" s="1" t="s">
        <v>9538</v>
      </c>
      <c r="I1450" s="1" t="s">
        <v>11071</v>
      </c>
      <c r="J1450" s="1"/>
      <c r="K1450" s="1" t="s">
        <v>23531</v>
      </c>
      <c r="L1450" s="1" t="s">
        <v>1448</v>
      </c>
      <c r="M1450" s="1" t="s">
        <v>12724</v>
      </c>
      <c r="N1450" s="1" t="s">
        <v>12947</v>
      </c>
      <c r="O1450" s="1" t="s">
        <v>1448</v>
      </c>
      <c r="P1450" s="1" t="s">
        <v>23566</v>
      </c>
      <c r="Q1450" s="1" t="s">
        <v>24015</v>
      </c>
      <c r="R1450" s="1" t="s">
        <v>14048</v>
      </c>
      <c r="S1450" s="1" t="s">
        <v>1448</v>
      </c>
      <c r="T1450" s="1"/>
      <c r="U1450" s="1"/>
      <c r="V1450" s="1" t="s">
        <v>14058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6416</v>
      </c>
      <c r="G1451" s="1" t="s">
        <v>4836</v>
      </c>
      <c r="H1451" s="1" t="s">
        <v>9539</v>
      </c>
      <c r="I1451" s="1" t="s">
        <v>11072</v>
      </c>
      <c r="J1451" s="1"/>
      <c r="K1451" s="1" t="s">
        <v>23531</v>
      </c>
      <c r="L1451" s="1" t="s">
        <v>1449</v>
      </c>
      <c r="M1451" s="1" t="s">
        <v>10303</v>
      </c>
      <c r="N1451" s="1" t="s">
        <v>12947</v>
      </c>
      <c r="O1451" s="1" t="s">
        <v>1449</v>
      </c>
      <c r="P1451" s="1" t="s">
        <v>23566</v>
      </c>
      <c r="Q1451" s="1" t="s">
        <v>24016</v>
      </c>
      <c r="R1451" s="1" t="s">
        <v>14048</v>
      </c>
      <c r="S1451" s="1" t="s">
        <v>1449</v>
      </c>
      <c r="T1451" s="1"/>
      <c r="U1451" s="1"/>
      <c r="V1451" s="1" t="s">
        <v>14058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6417</v>
      </c>
      <c r="G1452" s="1" t="s">
        <v>7999</v>
      </c>
      <c r="H1452" s="1" t="s">
        <v>9540</v>
      </c>
      <c r="I1452" s="1" t="s">
        <v>11073</v>
      </c>
      <c r="J1452" s="1"/>
      <c r="K1452" s="1" t="s">
        <v>23531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23566</v>
      </c>
      <c r="Q1452" s="1" t="s">
        <v>24017</v>
      </c>
      <c r="R1452" s="1" t="s">
        <v>14048</v>
      </c>
      <c r="S1452" s="1" t="s">
        <v>1450</v>
      </c>
      <c r="T1452" s="1"/>
      <c r="U1452" s="1"/>
      <c r="V1452" s="1" t="s">
        <v>14058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21192</v>
      </c>
      <c r="F1453" s="1" t="s">
        <v>21968</v>
      </c>
      <c r="G1453" s="1" t="s">
        <v>22755</v>
      </c>
      <c r="H1453" s="1" t="s">
        <v>23523</v>
      </c>
      <c r="I1453" s="1" t="s">
        <v>11074</v>
      </c>
      <c r="J1453" s="1"/>
      <c r="K1453" s="1" t="s">
        <v>23531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23566</v>
      </c>
      <c r="Q1453" s="1" t="s">
        <v>24018</v>
      </c>
      <c r="R1453" s="1" t="s">
        <v>14048</v>
      </c>
      <c r="S1453" s="1" t="s">
        <v>1451</v>
      </c>
      <c r="T1453" s="1"/>
      <c r="U1453" s="1"/>
      <c r="V1453" s="1" t="s">
        <v>14058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6419</v>
      </c>
      <c r="G1454" s="1" t="s">
        <v>8001</v>
      </c>
      <c r="H1454" s="1" t="s">
        <v>9542</v>
      </c>
      <c r="I1454" s="1" t="s">
        <v>11075</v>
      </c>
      <c r="J1454" s="1"/>
      <c r="K1454" s="1" t="s">
        <v>23531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23566</v>
      </c>
      <c r="Q1454" s="1" t="s">
        <v>24019</v>
      </c>
      <c r="R1454" s="1" t="s">
        <v>14048</v>
      </c>
      <c r="S1454" s="1" t="s">
        <v>1452</v>
      </c>
      <c r="T1454" s="1"/>
      <c r="U1454" s="1"/>
      <c r="V1454" s="1" t="s">
        <v>14058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6420</v>
      </c>
      <c r="G1455" s="1" t="s">
        <v>8002</v>
      </c>
      <c r="H1455" s="1" t="s">
        <v>9543</v>
      </c>
      <c r="I1455" s="1" t="s">
        <v>11076</v>
      </c>
      <c r="J1455" s="1"/>
      <c r="K1455" s="1" t="s">
        <v>23531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23566</v>
      </c>
      <c r="Q1455" s="1" t="s">
        <v>24020</v>
      </c>
      <c r="R1455" s="1" t="s">
        <v>14048</v>
      </c>
      <c r="S1455" s="1" t="s">
        <v>1453</v>
      </c>
      <c r="T1455" s="1"/>
      <c r="U1455" s="1"/>
      <c r="V1455" s="1" t="s">
        <v>14058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15167</v>
      </c>
      <c r="F1456" s="1" t="s">
        <v>16269</v>
      </c>
      <c r="G1456" s="1" t="s">
        <v>17367</v>
      </c>
      <c r="H1456" s="1" t="s">
        <v>18426</v>
      </c>
      <c r="I1456" s="1" t="s">
        <v>11077</v>
      </c>
      <c r="J1456" s="1"/>
      <c r="K1456" s="1" t="s">
        <v>23531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23566</v>
      </c>
      <c r="Q1456" s="1" t="s">
        <v>24021</v>
      </c>
      <c r="R1456" s="1" t="s">
        <v>14048</v>
      </c>
      <c r="S1456" s="1" t="s">
        <v>1454</v>
      </c>
      <c r="T1456" s="1"/>
      <c r="U1456" s="1"/>
      <c r="V1456" s="1" t="s">
        <v>14058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15168</v>
      </c>
      <c r="F1457" s="1" t="s">
        <v>16270</v>
      </c>
      <c r="G1457" s="1" t="s">
        <v>17368</v>
      </c>
      <c r="H1457" s="1" t="s">
        <v>18427</v>
      </c>
      <c r="I1457" s="1" t="s">
        <v>11078</v>
      </c>
      <c r="J1457" s="1"/>
      <c r="K1457" s="1" t="s">
        <v>23531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23566</v>
      </c>
      <c r="Q1457" s="1" t="s">
        <v>24022</v>
      </c>
      <c r="R1457" s="1" t="s">
        <v>14048</v>
      </c>
      <c r="S1457" s="1" t="s">
        <v>1455</v>
      </c>
      <c r="T1457" s="1"/>
      <c r="U1457" s="1"/>
      <c r="V1457" s="1" t="s">
        <v>14058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6423</v>
      </c>
      <c r="G1458" s="1" t="s">
        <v>8005</v>
      </c>
      <c r="H1458" s="1" t="s">
        <v>9546</v>
      </c>
      <c r="I1458" s="1" t="s">
        <v>11079</v>
      </c>
      <c r="J1458" s="1"/>
      <c r="K1458" s="1" t="s">
        <v>23531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23566</v>
      </c>
      <c r="Q1458" s="1" t="s">
        <v>24023</v>
      </c>
      <c r="R1458" s="1" t="s">
        <v>14048</v>
      </c>
      <c r="S1458" s="1" t="s">
        <v>1456</v>
      </c>
      <c r="T1458" s="1"/>
      <c r="U1458" s="1"/>
      <c r="V1458" s="1" t="s">
        <v>14058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6424</v>
      </c>
      <c r="G1459" s="1" t="s">
        <v>8006</v>
      </c>
      <c r="H1459" s="1" t="s">
        <v>9547</v>
      </c>
      <c r="I1459" s="1" t="s">
        <v>11080</v>
      </c>
      <c r="J1459" s="1"/>
      <c r="K1459" s="1" t="s">
        <v>23531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23566</v>
      </c>
      <c r="Q1459" s="1" t="s">
        <v>24024</v>
      </c>
      <c r="R1459" s="1" t="s">
        <v>14048</v>
      </c>
      <c r="S1459" s="1" t="s">
        <v>1457</v>
      </c>
      <c r="T1459" s="1"/>
      <c r="U1459" s="1"/>
      <c r="V1459" s="1" t="s">
        <v>14058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15170</v>
      </c>
      <c r="F1460" s="1" t="s">
        <v>16272</v>
      </c>
      <c r="G1460" s="1" t="s">
        <v>17370</v>
      </c>
      <c r="H1460" s="1" t="s">
        <v>18429</v>
      </c>
      <c r="I1460" s="1" t="s">
        <v>9897</v>
      </c>
      <c r="J1460" s="1"/>
      <c r="K1460" s="1" t="s">
        <v>23531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23566</v>
      </c>
      <c r="Q1460" s="1" t="s">
        <v>24025</v>
      </c>
      <c r="R1460" s="1" t="s">
        <v>14048</v>
      </c>
      <c r="S1460" s="1" t="s">
        <v>1458</v>
      </c>
      <c r="T1460" s="1"/>
      <c r="U1460" s="1"/>
      <c r="V1460" s="1" t="s">
        <v>14058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6426</v>
      </c>
      <c r="G1461" s="1" t="s">
        <v>8008</v>
      </c>
      <c r="H1461" s="1" t="s">
        <v>9549</v>
      </c>
      <c r="I1461" s="1" t="s">
        <v>11081</v>
      </c>
      <c r="J1461" s="1"/>
      <c r="K1461" s="1" t="s">
        <v>23531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23566</v>
      </c>
      <c r="Q1461" s="1" t="s">
        <v>24026</v>
      </c>
      <c r="R1461" s="1" t="s">
        <v>14048</v>
      </c>
      <c r="S1461" s="1" t="s">
        <v>1459</v>
      </c>
      <c r="T1461" s="1"/>
      <c r="U1461" s="1"/>
      <c r="V1461" s="1" t="s">
        <v>14058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21193</v>
      </c>
      <c r="F1462" s="1" t="s">
        <v>21969</v>
      </c>
      <c r="G1462" s="1" t="s">
        <v>22756</v>
      </c>
      <c r="H1462" s="1" t="s">
        <v>23524</v>
      </c>
      <c r="I1462" s="1" t="s">
        <v>11082</v>
      </c>
      <c r="J1462" s="1"/>
      <c r="K1462" s="1" t="s">
        <v>23531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23566</v>
      </c>
      <c r="Q1462" s="1" t="s">
        <v>24027</v>
      </c>
      <c r="R1462" s="1" t="s">
        <v>14048</v>
      </c>
      <c r="S1462" s="1" t="s">
        <v>1460</v>
      </c>
      <c r="T1462" s="1"/>
      <c r="U1462" s="1"/>
      <c r="V1462" s="1" t="s">
        <v>14058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15172</v>
      </c>
      <c r="F1463" s="1" t="s">
        <v>16274</v>
      </c>
      <c r="G1463" s="1" t="s">
        <v>17372</v>
      </c>
      <c r="H1463" s="1" t="s">
        <v>18431</v>
      </c>
      <c r="I1463" s="1" t="s">
        <v>11083</v>
      </c>
      <c r="J1463" s="1"/>
      <c r="K1463" s="1" t="s">
        <v>23531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23566</v>
      </c>
      <c r="Q1463" s="1" t="s">
        <v>24028</v>
      </c>
      <c r="R1463" s="1" t="s">
        <v>14048</v>
      </c>
      <c r="S1463" s="1" t="s">
        <v>1461</v>
      </c>
      <c r="T1463" s="1"/>
      <c r="U1463" s="1"/>
      <c r="V1463" s="1" t="s">
        <v>14058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6429</v>
      </c>
      <c r="G1464" s="1" t="s">
        <v>4849</v>
      </c>
      <c r="H1464" s="1" t="s">
        <v>9552</v>
      </c>
      <c r="I1464" s="1" t="s">
        <v>11084</v>
      </c>
      <c r="J1464" s="1"/>
      <c r="K1464" s="1" t="s">
        <v>23531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23566</v>
      </c>
      <c r="Q1464" s="1" t="s">
        <v>24029</v>
      </c>
      <c r="R1464" s="1" t="s">
        <v>14048</v>
      </c>
      <c r="S1464" s="1" t="s">
        <v>1462</v>
      </c>
      <c r="T1464" s="1"/>
      <c r="U1464" s="1"/>
      <c r="V1464" s="1" t="s">
        <v>14058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6430</v>
      </c>
      <c r="G1465" s="1" t="s">
        <v>8011</v>
      </c>
      <c r="H1465" s="1" t="s">
        <v>9553</v>
      </c>
      <c r="I1465" s="1" t="s">
        <v>11085</v>
      </c>
      <c r="J1465" s="1"/>
      <c r="K1465" s="1" t="s">
        <v>23531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23566</v>
      </c>
      <c r="Q1465" s="1" t="s">
        <v>24030</v>
      </c>
      <c r="R1465" s="1" t="s">
        <v>14048</v>
      </c>
      <c r="S1465" s="1" t="s">
        <v>1463</v>
      </c>
      <c r="T1465" s="1"/>
      <c r="U1465" s="1"/>
      <c r="V1465" s="1" t="s">
        <v>14058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6431</v>
      </c>
      <c r="G1466" s="1" t="s">
        <v>8012</v>
      </c>
      <c r="H1466" s="1" t="s">
        <v>9554</v>
      </c>
      <c r="I1466" s="1" t="s">
        <v>9899</v>
      </c>
      <c r="J1466" s="1"/>
      <c r="K1466" s="1" t="s">
        <v>23531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23566</v>
      </c>
      <c r="Q1466" s="1" t="s">
        <v>24031</v>
      </c>
      <c r="R1466" s="1" t="s">
        <v>14048</v>
      </c>
      <c r="S1466" s="1" t="s">
        <v>1464</v>
      </c>
      <c r="T1466" s="1"/>
      <c r="U1466" s="1"/>
      <c r="V1466" s="1" t="s">
        <v>14058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21194</v>
      </c>
      <c r="F1467" s="1" t="s">
        <v>21970</v>
      </c>
      <c r="G1467" s="1" t="s">
        <v>22757</v>
      </c>
      <c r="H1467" s="1" t="s">
        <v>23525</v>
      </c>
      <c r="I1467" s="1" t="s">
        <v>11086</v>
      </c>
      <c r="J1467" s="1"/>
      <c r="K1467" s="1" t="s">
        <v>23531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23566</v>
      </c>
      <c r="Q1467" s="1" t="s">
        <v>24032</v>
      </c>
      <c r="R1467" s="1" t="s">
        <v>14048</v>
      </c>
      <c r="S1467" s="1" t="s">
        <v>1465</v>
      </c>
      <c r="T1467" s="1"/>
      <c r="U1467" s="1"/>
      <c r="V1467" s="1" t="s">
        <v>14058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6433</v>
      </c>
      <c r="G1468" s="1" t="s">
        <v>8014</v>
      </c>
      <c r="H1468" s="1" t="s">
        <v>9531</v>
      </c>
      <c r="I1468" s="1" t="s">
        <v>10184</v>
      </c>
      <c r="J1468" s="1"/>
      <c r="K1468" s="1" t="s">
        <v>23531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23566</v>
      </c>
      <c r="Q1468" s="1" t="s">
        <v>24033</v>
      </c>
      <c r="R1468" s="1" t="s">
        <v>14048</v>
      </c>
      <c r="S1468" s="1" t="s">
        <v>1466</v>
      </c>
      <c r="T1468" s="1"/>
      <c r="U1468" s="1"/>
      <c r="V1468" s="1" t="s">
        <v>14058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6434</v>
      </c>
      <c r="G1469" s="1" t="s">
        <v>4854</v>
      </c>
      <c r="H1469" s="1" t="s">
        <v>9556</v>
      </c>
      <c r="I1469" s="1" t="s">
        <v>11087</v>
      </c>
      <c r="J1469" s="1"/>
      <c r="K1469" s="1" t="s">
        <v>23531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23566</v>
      </c>
      <c r="Q1469" s="1" t="s">
        <v>24034</v>
      </c>
      <c r="R1469" s="1" t="s">
        <v>14048</v>
      </c>
      <c r="S1469" s="1" t="s">
        <v>1467</v>
      </c>
      <c r="T1469" s="1"/>
      <c r="U1469" s="1"/>
      <c r="V1469" s="1" t="s">
        <v>14058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6435</v>
      </c>
      <c r="G1470" s="1" t="s">
        <v>8015</v>
      </c>
      <c r="H1470" s="1" t="s">
        <v>9557</v>
      </c>
      <c r="I1470" s="1" t="s">
        <v>11088</v>
      </c>
      <c r="J1470" s="1"/>
      <c r="K1470" s="1" t="s">
        <v>23531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23566</v>
      </c>
      <c r="Q1470" s="1" t="s">
        <v>24035</v>
      </c>
      <c r="R1470" s="1" t="s">
        <v>14048</v>
      </c>
      <c r="S1470" s="1" t="s">
        <v>1468</v>
      </c>
      <c r="T1470" s="1"/>
      <c r="U1470" s="1"/>
      <c r="V1470" s="1" t="s">
        <v>14058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15177</v>
      </c>
      <c r="F1471" s="1" t="s">
        <v>16279</v>
      </c>
      <c r="G1471" s="1" t="s">
        <v>17375</v>
      </c>
      <c r="H1471" s="1" t="s">
        <v>18435</v>
      </c>
      <c r="I1471" s="1" t="s">
        <v>11089</v>
      </c>
      <c r="J1471" s="1"/>
      <c r="K1471" s="1" t="s">
        <v>23531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23566</v>
      </c>
      <c r="Q1471" s="1" t="s">
        <v>24036</v>
      </c>
      <c r="R1471" s="1" t="s">
        <v>14048</v>
      </c>
      <c r="S1471" s="1" t="s">
        <v>1469</v>
      </c>
      <c r="T1471" s="1"/>
      <c r="U1471" s="1"/>
      <c r="V1471" s="1" t="s">
        <v>14058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8017</v>
      </c>
      <c r="H1472" s="1" t="s">
        <v>9559</v>
      </c>
      <c r="I1472" s="1" t="s">
        <v>11090</v>
      </c>
      <c r="J1472" s="1"/>
      <c r="K1472" s="1" t="s">
        <v>23531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23566</v>
      </c>
      <c r="Q1472" s="1" t="s">
        <v>24037</v>
      </c>
      <c r="R1472" s="1" t="s">
        <v>14048</v>
      </c>
      <c r="S1472" s="1" t="s">
        <v>1470</v>
      </c>
      <c r="T1472" s="1"/>
      <c r="U1472" s="1"/>
      <c r="V1472" s="1" t="s">
        <v>14058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6438</v>
      </c>
      <c r="G1473" s="1" t="s">
        <v>8018</v>
      </c>
      <c r="H1473" s="1" t="s">
        <v>9560</v>
      </c>
      <c r="I1473" s="1" t="s">
        <v>11091</v>
      </c>
      <c r="J1473" s="1"/>
      <c r="K1473" s="1" t="s">
        <v>23531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23566</v>
      </c>
      <c r="Q1473" s="1" t="s">
        <v>24038</v>
      </c>
      <c r="R1473" s="1" t="s">
        <v>14048</v>
      </c>
      <c r="S1473" s="1" t="s">
        <v>1471</v>
      </c>
      <c r="T1473" s="1"/>
      <c r="U1473" s="1"/>
      <c r="V1473" s="1" t="s">
        <v>14058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6439</v>
      </c>
      <c r="G1474" s="1" t="s">
        <v>8019</v>
      </c>
      <c r="H1474" s="1" t="s">
        <v>9561</v>
      </c>
      <c r="I1474" s="1" t="s">
        <v>11092</v>
      </c>
      <c r="J1474" s="1"/>
      <c r="K1474" s="1" t="s">
        <v>23531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23566</v>
      </c>
      <c r="Q1474" s="1" t="s">
        <v>24039</v>
      </c>
      <c r="R1474" s="1" t="s">
        <v>14048</v>
      </c>
      <c r="S1474" s="1" t="s">
        <v>1472</v>
      </c>
      <c r="T1474" s="1"/>
      <c r="U1474" s="1"/>
      <c r="V1474" s="1" t="s">
        <v>14058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6440</v>
      </c>
      <c r="G1475" s="1" t="s">
        <v>8020</v>
      </c>
      <c r="H1475" s="1" t="s">
        <v>9562</v>
      </c>
      <c r="I1475" s="1" t="s">
        <v>11093</v>
      </c>
      <c r="J1475" s="1"/>
      <c r="K1475" s="1" t="s">
        <v>23531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23566</v>
      </c>
      <c r="Q1475" s="1" t="s">
        <v>24040</v>
      </c>
      <c r="R1475" s="1" t="s">
        <v>14048</v>
      </c>
      <c r="S1475" s="1" t="s">
        <v>1473</v>
      </c>
      <c r="T1475" s="1"/>
      <c r="U1475" s="1"/>
      <c r="V1475" s="1" t="s">
        <v>14058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21195</v>
      </c>
      <c r="F1476" s="1" t="s">
        <v>21971</v>
      </c>
      <c r="G1476" s="1" t="s">
        <v>22758</v>
      </c>
      <c r="H1476" s="1" t="s">
        <v>23526</v>
      </c>
      <c r="I1476" s="1" t="s">
        <v>11094</v>
      </c>
      <c r="J1476" s="1"/>
      <c r="K1476" s="1" t="s">
        <v>23531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23566</v>
      </c>
      <c r="Q1476" s="1" t="s">
        <v>24041</v>
      </c>
      <c r="R1476" s="1" t="s">
        <v>14048</v>
      </c>
      <c r="S1476" s="1" t="s">
        <v>1474</v>
      </c>
      <c r="T1476" s="1"/>
      <c r="U1476" s="1"/>
      <c r="V1476" s="1" t="s">
        <v>14058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21196</v>
      </c>
      <c r="F1477" s="1" t="s">
        <v>21972</v>
      </c>
      <c r="G1477" s="1" t="s">
        <v>22759</v>
      </c>
      <c r="H1477" s="1" t="s">
        <v>23527</v>
      </c>
      <c r="I1477" s="1" t="s">
        <v>11095</v>
      </c>
      <c r="J1477" s="1"/>
      <c r="K1477" s="1" t="s">
        <v>23531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23566</v>
      </c>
      <c r="Q1477" s="1" t="s">
        <v>24042</v>
      </c>
      <c r="R1477" s="1" t="s">
        <v>14048</v>
      </c>
      <c r="S1477" s="1" t="s">
        <v>1475</v>
      </c>
      <c r="T1477" s="1"/>
      <c r="U1477" s="1"/>
      <c r="V1477" s="1" t="s">
        <v>14058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8023</v>
      </c>
      <c r="H1478" s="1" t="s">
        <v>9565</v>
      </c>
      <c r="I1478" s="1" t="s">
        <v>11096</v>
      </c>
      <c r="J1478" s="1"/>
      <c r="K1478" s="1" t="s">
        <v>23531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23567</v>
      </c>
      <c r="Q1478" s="1" t="s">
        <v>23567</v>
      </c>
      <c r="R1478" s="1" t="s">
        <v>14048</v>
      </c>
      <c r="S1478" s="1" t="s">
        <v>1476</v>
      </c>
      <c r="T1478" s="1"/>
      <c r="U1478" s="1" t="s">
        <v>24114</v>
      </c>
      <c r="V1478" s="1" t="s">
        <v>14058</v>
      </c>
      <c r="W1478" s="1" t="s">
        <v>1476</v>
      </c>
      <c r="X1478" s="1" t="s">
        <v>24131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8024</v>
      </c>
      <c r="H1479" s="1" t="s">
        <v>9566</v>
      </c>
      <c r="I1479" s="1" t="s">
        <v>11097</v>
      </c>
      <c r="J1479" s="1"/>
      <c r="K1479" s="1" t="s">
        <v>23531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23567</v>
      </c>
      <c r="Q1479" s="1" t="s">
        <v>23567</v>
      </c>
      <c r="R1479" s="1" t="s">
        <v>14048</v>
      </c>
      <c r="S1479" s="1" t="s">
        <v>1477</v>
      </c>
      <c r="T1479" s="1"/>
      <c r="U1479" s="1"/>
      <c r="V1479" s="1" t="s">
        <v>14058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15179</v>
      </c>
      <c r="F1480" s="1" t="s">
        <v>16281</v>
      </c>
      <c r="G1480" s="1" t="s">
        <v>17377</v>
      </c>
      <c r="H1480" s="1" t="s">
        <v>18437</v>
      </c>
      <c r="I1480" s="1" t="s">
        <v>11098</v>
      </c>
      <c r="J1480" s="1"/>
      <c r="K1480" s="1" t="s">
        <v>23531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23567</v>
      </c>
      <c r="Q1480" s="1" t="s">
        <v>23567</v>
      </c>
      <c r="R1480" s="1" t="s">
        <v>14048</v>
      </c>
      <c r="S1480" s="1" t="s">
        <v>1478</v>
      </c>
      <c r="T1480" s="1"/>
      <c r="U1480" s="1"/>
      <c r="V1480" s="1" t="s">
        <v>14058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15180</v>
      </c>
      <c r="F1481" s="1" t="s">
        <v>16282</v>
      </c>
      <c r="G1481" s="1" t="s">
        <v>17378</v>
      </c>
      <c r="H1481" s="1" t="s">
        <v>18438</v>
      </c>
      <c r="I1481" s="1" t="s">
        <v>11099</v>
      </c>
      <c r="J1481" s="1"/>
      <c r="K1481" s="1" t="s">
        <v>23531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23567</v>
      </c>
      <c r="Q1481" s="1" t="s">
        <v>23567</v>
      </c>
      <c r="R1481" s="1" t="s">
        <v>14048</v>
      </c>
      <c r="S1481" s="1" t="s">
        <v>1479</v>
      </c>
      <c r="T1481" s="1"/>
      <c r="U1481" s="1"/>
      <c r="V1481" s="1" t="s">
        <v>14058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21197</v>
      </c>
      <c r="F1482" s="1" t="s">
        <v>21973</v>
      </c>
      <c r="G1482" s="1" t="s">
        <v>22760</v>
      </c>
      <c r="H1482" s="1" t="s">
        <v>23528</v>
      </c>
      <c r="I1482" s="1" t="s">
        <v>10833</v>
      </c>
      <c r="J1482" s="1"/>
      <c r="K1482" s="1" t="s">
        <v>23531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23567</v>
      </c>
      <c r="Q1482" s="1" t="s">
        <v>23567</v>
      </c>
      <c r="R1482" s="1" t="s">
        <v>14048</v>
      </c>
      <c r="S1482" s="1" t="s">
        <v>1480</v>
      </c>
      <c r="T1482" s="1"/>
      <c r="U1482" s="1"/>
      <c r="V1482" s="1" t="s">
        <v>14058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6447</v>
      </c>
      <c r="G1483" s="1" t="s">
        <v>8028</v>
      </c>
      <c r="H1483" s="1" t="s">
        <v>9570</v>
      </c>
      <c r="I1483" s="1" t="s">
        <v>11100</v>
      </c>
      <c r="J1483" s="1"/>
      <c r="K1483" s="1" t="s">
        <v>23531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23567</v>
      </c>
      <c r="Q1483" s="1" t="s">
        <v>23567</v>
      </c>
      <c r="R1483" s="1" t="s">
        <v>14048</v>
      </c>
      <c r="S1483" s="1" t="s">
        <v>1481</v>
      </c>
      <c r="T1483" s="1"/>
      <c r="U1483" s="1"/>
      <c r="V1483" s="1" t="s">
        <v>14058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6448</v>
      </c>
      <c r="G1484" s="1" t="s">
        <v>8029</v>
      </c>
      <c r="H1484" s="1" t="s">
        <v>9571</v>
      </c>
      <c r="I1484" s="1" t="s">
        <v>11101</v>
      </c>
      <c r="J1484" s="1"/>
      <c r="K1484" s="1" t="s">
        <v>23531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23567</v>
      </c>
      <c r="Q1484" s="1" t="s">
        <v>23567</v>
      </c>
      <c r="R1484" s="1" t="s">
        <v>14048</v>
      </c>
      <c r="S1484" s="1" t="s">
        <v>1482</v>
      </c>
      <c r="T1484" s="1"/>
      <c r="U1484" s="1"/>
      <c r="V1484" s="1" t="s">
        <v>14058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8030</v>
      </c>
      <c r="H1485" s="1" t="s">
        <v>9572</v>
      </c>
      <c r="I1485" s="1" t="s">
        <v>11102</v>
      </c>
      <c r="J1485" s="1"/>
      <c r="K1485" s="1" t="s">
        <v>23531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23567</v>
      </c>
      <c r="Q1485" s="1" t="s">
        <v>23567</v>
      </c>
      <c r="R1485" s="1" t="s">
        <v>14048</v>
      </c>
      <c r="S1485" s="1" t="s">
        <v>1483</v>
      </c>
      <c r="T1485" s="1"/>
      <c r="U1485" s="1"/>
      <c r="V1485" s="1" t="s">
        <v>14058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15183</v>
      </c>
      <c r="F1486" s="1" t="s">
        <v>16285</v>
      </c>
      <c r="G1486" s="1" t="s">
        <v>17381</v>
      </c>
      <c r="H1486" s="1" t="s">
        <v>18441</v>
      </c>
      <c r="I1486" s="1" t="s">
        <v>11103</v>
      </c>
      <c r="J1486" s="1"/>
      <c r="K1486" s="1" t="s">
        <v>23531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23567</v>
      </c>
      <c r="Q1486" s="1" t="s">
        <v>23567</v>
      </c>
      <c r="R1486" s="1" t="s">
        <v>14048</v>
      </c>
      <c r="S1486" s="1" t="s">
        <v>1484</v>
      </c>
      <c r="T1486" s="1"/>
      <c r="U1486" s="1"/>
      <c r="V1486" s="1" t="s">
        <v>14058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15184</v>
      </c>
      <c r="F1487" s="1" t="s">
        <v>16286</v>
      </c>
      <c r="G1487" s="1" t="s">
        <v>17382</v>
      </c>
      <c r="H1487" s="1" t="s">
        <v>18442</v>
      </c>
      <c r="I1487" s="1" t="s">
        <v>11104</v>
      </c>
      <c r="J1487" s="1"/>
      <c r="K1487" s="1" t="s">
        <v>23531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23567</v>
      </c>
      <c r="Q1487" s="1" t="s">
        <v>23567</v>
      </c>
      <c r="R1487" s="1" t="s">
        <v>14048</v>
      </c>
      <c r="S1487" s="1" t="s">
        <v>1485</v>
      </c>
      <c r="T1487" s="1"/>
      <c r="U1487" s="1"/>
      <c r="V1487" s="1" t="s">
        <v>14058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21198</v>
      </c>
      <c r="F1488" s="1" t="s">
        <v>21974</v>
      </c>
      <c r="G1488" s="1" t="s">
        <v>22761</v>
      </c>
      <c r="H1488" s="1" t="s">
        <v>23529</v>
      </c>
      <c r="I1488" s="1" t="s">
        <v>11105</v>
      </c>
      <c r="J1488" s="1"/>
      <c r="K1488" s="1" t="s">
        <v>23531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23567</v>
      </c>
      <c r="Q1488" s="1" t="s">
        <v>23567</v>
      </c>
      <c r="R1488" s="1" t="s">
        <v>14048</v>
      </c>
      <c r="S1488" s="1" t="s">
        <v>1486</v>
      </c>
      <c r="T1488" s="1"/>
      <c r="U1488" s="1"/>
      <c r="V1488" s="1" t="s">
        <v>14058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6452</v>
      </c>
      <c r="G1489" s="1" t="s">
        <v>8034</v>
      </c>
      <c r="H1489" s="1" t="s">
        <v>9576</v>
      </c>
      <c r="I1489" s="1" t="s">
        <v>11106</v>
      </c>
      <c r="J1489" s="1"/>
      <c r="K1489" s="1" t="s">
        <v>23531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23567</v>
      </c>
      <c r="Q1489" s="1" t="s">
        <v>23567</v>
      </c>
      <c r="R1489" s="1" t="s">
        <v>14048</v>
      </c>
      <c r="S1489" s="1" t="s">
        <v>1487</v>
      </c>
      <c r="T1489" s="1"/>
      <c r="U1489" s="1"/>
      <c r="V1489" s="1" t="s">
        <v>14058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21199</v>
      </c>
      <c r="F1490" s="1" t="s">
        <v>21975</v>
      </c>
      <c r="G1490" s="1" t="s">
        <v>22762</v>
      </c>
      <c r="H1490" s="1" t="s">
        <v>23530</v>
      </c>
      <c r="I1490" s="1" t="s">
        <v>11107</v>
      </c>
      <c r="J1490" s="1"/>
      <c r="K1490" s="1" t="s">
        <v>23531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23567</v>
      </c>
      <c r="Q1490" s="1" t="s">
        <v>23567</v>
      </c>
      <c r="R1490" s="1" t="s">
        <v>14048</v>
      </c>
      <c r="S1490" s="1" t="s">
        <v>1488</v>
      </c>
      <c r="T1490" s="1"/>
      <c r="U1490" s="1"/>
      <c r="V1490" s="1" t="s">
        <v>14058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6454</v>
      </c>
      <c r="G1491" s="1" t="s">
        <v>8036</v>
      </c>
      <c r="H1491" s="1" t="s">
        <v>9578</v>
      </c>
      <c r="I1491" s="1" t="s">
        <v>11108</v>
      </c>
      <c r="J1491" s="1"/>
      <c r="K1491" s="1" t="s">
        <v>23531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23567</v>
      </c>
      <c r="Q1491" s="1" t="s">
        <v>23567</v>
      </c>
      <c r="R1491" s="1" t="s">
        <v>14048</v>
      </c>
      <c r="S1491" s="1" t="s">
        <v>1489</v>
      </c>
      <c r="T1491" s="1"/>
      <c r="U1491" s="1"/>
      <c r="V1491" s="1" t="s">
        <v>14058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6455</v>
      </c>
      <c r="G1492" s="1" t="s">
        <v>8037</v>
      </c>
      <c r="H1492" s="1" t="s">
        <v>9579</v>
      </c>
      <c r="I1492" s="1" t="s">
        <v>11109</v>
      </c>
      <c r="J1492" s="1"/>
      <c r="K1492" s="1" t="s">
        <v>23531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23567</v>
      </c>
      <c r="Q1492" s="1" t="s">
        <v>23567</v>
      </c>
      <c r="R1492" s="1" t="s">
        <v>14048</v>
      </c>
      <c r="S1492" s="1" t="s">
        <v>1490</v>
      </c>
      <c r="T1492" s="1"/>
      <c r="U1492" s="1"/>
      <c r="V1492" s="1" t="s">
        <v>14058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6456</v>
      </c>
      <c r="G1493" s="1" t="s">
        <v>8038</v>
      </c>
      <c r="H1493" s="1" t="s">
        <v>9580</v>
      </c>
      <c r="I1493" s="1" t="s">
        <v>11110</v>
      </c>
      <c r="J1493" s="1"/>
      <c r="K1493" s="1" t="s">
        <v>23531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23567</v>
      </c>
      <c r="Q1493" s="1" t="s">
        <v>23567</v>
      </c>
      <c r="R1493" s="1" t="s">
        <v>14048</v>
      </c>
      <c r="S1493" s="1" t="s">
        <v>1491</v>
      </c>
      <c r="T1493" s="1"/>
      <c r="U1493" s="1"/>
      <c r="V1493" s="1" t="s">
        <v>14058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6457</v>
      </c>
      <c r="G1494" s="1" t="s">
        <v>8039</v>
      </c>
      <c r="H1494" s="1" t="s">
        <v>9581</v>
      </c>
      <c r="I1494" s="1" t="s">
        <v>11111</v>
      </c>
      <c r="J1494" s="1"/>
      <c r="K1494" s="1" t="s">
        <v>23531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23567</v>
      </c>
      <c r="Q1494" s="1" t="s">
        <v>23567</v>
      </c>
      <c r="R1494" s="1" t="s">
        <v>14048</v>
      </c>
      <c r="S1494" s="1" t="s">
        <v>1492</v>
      </c>
      <c r="T1494" s="1"/>
      <c r="U1494" s="1"/>
      <c r="V1494" s="1" t="s">
        <v>14058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6458</v>
      </c>
      <c r="G1495" s="1" t="s">
        <v>8040</v>
      </c>
      <c r="H1495" s="1" t="s">
        <v>9582</v>
      </c>
      <c r="I1495" s="1" t="s">
        <v>11112</v>
      </c>
      <c r="J1495" s="1"/>
      <c r="K1495" s="1" t="s">
        <v>23531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23567</v>
      </c>
      <c r="Q1495" s="1" t="s">
        <v>23567</v>
      </c>
      <c r="R1495" s="1" t="s">
        <v>14048</v>
      </c>
      <c r="S1495" s="1" t="s">
        <v>1493</v>
      </c>
      <c r="T1495" s="1"/>
      <c r="U1495" s="1"/>
      <c r="V1495" s="1" t="s">
        <v>14058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6459</v>
      </c>
      <c r="G1496" s="1" t="s">
        <v>8041</v>
      </c>
      <c r="H1496" s="1" t="s">
        <v>9583</v>
      </c>
      <c r="I1496" s="1" t="s">
        <v>11113</v>
      </c>
      <c r="J1496" s="1"/>
      <c r="K1496" s="1" t="s">
        <v>23531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23567</v>
      </c>
      <c r="Q1496" s="1" t="s">
        <v>23567</v>
      </c>
      <c r="R1496" s="1" t="s">
        <v>14048</v>
      </c>
      <c r="S1496" s="1" t="s">
        <v>1494</v>
      </c>
      <c r="T1496" s="1"/>
      <c r="U1496" s="1"/>
      <c r="V1496" s="1" t="s">
        <v>14058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6460</v>
      </c>
      <c r="G1497" s="1" t="s">
        <v>8042</v>
      </c>
      <c r="H1497" s="1" t="s">
        <v>9552</v>
      </c>
      <c r="I1497" s="1" t="s">
        <v>11114</v>
      </c>
      <c r="J1497" s="1"/>
      <c r="K1497" s="1" t="s">
        <v>23531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23567</v>
      </c>
      <c r="Q1497" s="1" t="s">
        <v>23567</v>
      </c>
      <c r="R1497" s="1" t="s">
        <v>14048</v>
      </c>
      <c r="S1497" s="1" t="s">
        <v>1495</v>
      </c>
      <c r="T1497" s="1"/>
      <c r="U1497" s="1"/>
      <c r="V1497" s="1" t="s">
        <v>14058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6461</v>
      </c>
      <c r="G1498" s="1" t="s">
        <v>8043</v>
      </c>
      <c r="H1498" s="1" t="s">
        <v>9584</v>
      </c>
      <c r="I1498" s="1" t="s">
        <v>11115</v>
      </c>
      <c r="J1498" s="1"/>
      <c r="K1498" s="1" t="s">
        <v>23531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23567</v>
      </c>
      <c r="Q1498" s="1" t="s">
        <v>23567</v>
      </c>
      <c r="R1498" s="1" t="s">
        <v>14048</v>
      </c>
      <c r="S1498" s="1" t="s">
        <v>1496</v>
      </c>
      <c r="T1498" s="1"/>
      <c r="U1498" s="1"/>
      <c r="V1498" s="1" t="s">
        <v>14058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6462</v>
      </c>
      <c r="G1499" s="1" t="s">
        <v>8044</v>
      </c>
      <c r="H1499" s="1" t="s">
        <v>9585</v>
      </c>
      <c r="I1499" s="1" t="s">
        <v>11116</v>
      </c>
      <c r="J1499" s="1"/>
      <c r="K1499" s="1" t="s">
        <v>23531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23567</v>
      </c>
      <c r="Q1499" s="1" t="s">
        <v>23567</v>
      </c>
      <c r="R1499" s="1" t="s">
        <v>14048</v>
      </c>
      <c r="S1499" s="1" t="s">
        <v>1497</v>
      </c>
      <c r="T1499" s="1"/>
      <c r="U1499" s="1"/>
      <c r="V1499" s="1" t="s">
        <v>14058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6463</v>
      </c>
      <c r="G1500" s="1" t="s">
        <v>8045</v>
      </c>
      <c r="H1500" s="1" t="s">
        <v>9586</v>
      </c>
      <c r="I1500" s="1" t="s">
        <v>11117</v>
      </c>
      <c r="J1500" s="1"/>
      <c r="K1500" s="1" t="s">
        <v>23531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23567</v>
      </c>
      <c r="Q1500" s="1" t="s">
        <v>23567</v>
      </c>
      <c r="R1500" s="1" t="s">
        <v>14048</v>
      </c>
      <c r="S1500" s="1" t="s">
        <v>1498</v>
      </c>
      <c r="T1500" s="1"/>
      <c r="U1500" s="1"/>
      <c r="V1500" s="1" t="s">
        <v>14058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6464</v>
      </c>
      <c r="G1501" s="1" t="s">
        <v>8046</v>
      </c>
      <c r="H1501" s="1" t="s">
        <v>9587</v>
      </c>
      <c r="I1501" s="1" t="s">
        <v>11118</v>
      </c>
      <c r="J1501" s="1"/>
      <c r="K1501" s="1" t="s">
        <v>23531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23567</v>
      </c>
      <c r="Q1501" s="1" t="s">
        <v>23567</v>
      </c>
      <c r="R1501" s="1" t="s">
        <v>14048</v>
      </c>
      <c r="S1501" s="1" t="s">
        <v>1499</v>
      </c>
      <c r="T1501" s="1"/>
      <c r="U1501" s="1"/>
      <c r="V1501" s="1" t="s">
        <v>14058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6465</v>
      </c>
      <c r="G1502" s="1" t="s">
        <v>8047</v>
      </c>
      <c r="H1502" s="1" t="s">
        <v>9588</v>
      </c>
      <c r="I1502" s="1" t="s">
        <v>11041</v>
      </c>
      <c r="J1502" s="1"/>
      <c r="K1502" s="1" t="s">
        <v>23531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23568</v>
      </c>
      <c r="Q1502" s="1" t="s">
        <v>24043</v>
      </c>
      <c r="R1502" s="1" t="s">
        <v>14048</v>
      </c>
      <c r="S1502" s="1" t="s">
        <v>1500</v>
      </c>
      <c r="T1502" s="1" t="s">
        <v>24094</v>
      </c>
      <c r="U1502" s="1"/>
      <c r="V1502" s="1" t="s">
        <v>14058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6466</v>
      </c>
      <c r="G1503" s="1" t="s">
        <v>8048</v>
      </c>
      <c r="H1503" s="1" t="s">
        <v>9589</v>
      </c>
      <c r="I1503" s="1" t="s">
        <v>11119</v>
      </c>
      <c r="J1503" s="1"/>
      <c r="K1503" s="1" t="s">
        <v>23531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23568</v>
      </c>
      <c r="Q1503" s="1" t="s">
        <v>24044</v>
      </c>
      <c r="R1503" s="1" t="s">
        <v>14048</v>
      </c>
      <c r="S1503" s="1" t="s">
        <v>1501</v>
      </c>
      <c r="T1503" s="1"/>
      <c r="U1503" s="1"/>
      <c r="V1503" s="1" t="s">
        <v>14058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6467</v>
      </c>
      <c r="G1504" s="1" t="s">
        <v>8049</v>
      </c>
      <c r="H1504" s="1" t="s">
        <v>9590</v>
      </c>
      <c r="I1504" s="1" t="s">
        <v>11120</v>
      </c>
      <c r="J1504" s="1"/>
      <c r="K1504" s="1" t="s">
        <v>23531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23568</v>
      </c>
      <c r="Q1504" s="1" t="s">
        <v>24045</v>
      </c>
      <c r="R1504" s="1" t="s">
        <v>14048</v>
      </c>
      <c r="S1504" s="1" t="s">
        <v>1502</v>
      </c>
      <c r="T1504" s="1"/>
      <c r="U1504" s="1"/>
      <c r="V1504" s="1" t="s">
        <v>14058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6468</v>
      </c>
      <c r="G1505" s="1" t="s">
        <v>8050</v>
      </c>
      <c r="H1505" s="1" t="s">
        <v>9591</v>
      </c>
      <c r="I1505" s="1" t="s">
        <v>11121</v>
      </c>
      <c r="J1505" s="1"/>
      <c r="K1505" s="1" t="s">
        <v>23531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23569</v>
      </c>
      <c r="Q1505" s="1" t="s">
        <v>23569</v>
      </c>
      <c r="R1505" s="1" t="s">
        <v>14048</v>
      </c>
      <c r="S1505" s="1" t="s">
        <v>1503</v>
      </c>
      <c r="T1505" s="1"/>
      <c r="U1505" s="1" t="s">
        <v>24115</v>
      </c>
      <c r="V1505" s="1" t="s">
        <v>14058</v>
      </c>
      <c r="W1505" s="1" t="s">
        <v>1503</v>
      </c>
      <c r="X1505" s="1" t="s">
        <v>24132</v>
      </c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6469</v>
      </c>
      <c r="G1506" s="1" t="s">
        <v>8051</v>
      </c>
      <c r="H1506" s="1" t="s">
        <v>9592</v>
      </c>
      <c r="I1506" s="1" t="s">
        <v>11122</v>
      </c>
      <c r="J1506" s="1"/>
      <c r="K1506" s="1" t="s">
        <v>23531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23569</v>
      </c>
      <c r="Q1506" s="1" t="s">
        <v>23569</v>
      </c>
      <c r="R1506" s="1" t="s">
        <v>14048</v>
      </c>
      <c r="S1506" s="1" t="s">
        <v>1504</v>
      </c>
      <c r="T1506" s="1"/>
      <c r="U1506" s="1"/>
      <c r="V1506" s="1" t="s">
        <v>14058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6470</v>
      </c>
      <c r="G1507" s="1" t="s">
        <v>8052</v>
      </c>
      <c r="H1507" s="1" t="s">
        <v>9593</v>
      </c>
      <c r="I1507" s="1" t="s">
        <v>11123</v>
      </c>
      <c r="J1507" s="1"/>
      <c r="K1507" s="1" t="s">
        <v>23531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23569</v>
      </c>
      <c r="Q1507" s="1" t="s">
        <v>23569</v>
      </c>
      <c r="R1507" s="1" t="s">
        <v>14048</v>
      </c>
      <c r="S1507" s="1" t="s">
        <v>1505</v>
      </c>
      <c r="T1507" s="1"/>
      <c r="U1507" s="1"/>
      <c r="V1507" s="1" t="s">
        <v>14058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6471</v>
      </c>
      <c r="G1508" s="1" t="s">
        <v>8053</v>
      </c>
      <c r="H1508" s="1" t="s">
        <v>9594</v>
      </c>
      <c r="I1508" s="1" t="s">
        <v>11124</v>
      </c>
      <c r="J1508" s="1"/>
      <c r="K1508" s="1" t="s">
        <v>23531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23569</v>
      </c>
      <c r="Q1508" s="1" t="s">
        <v>23569</v>
      </c>
      <c r="R1508" s="1" t="s">
        <v>14048</v>
      </c>
      <c r="S1508" s="1" t="s">
        <v>1506</v>
      </c>
      <c r="T1508" s="1"/>
      <c r="U1508" s="1"/>
      <c r="V1508" s="1" t="s">
        <v>14058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6472</v>
      </c>
      <c r="G1509" s="1" t="s">
        <v>8054</v>
      </c>
      <c r="H1509" s="1" t="s">
        <v>9595</v>
      </c>
      <c r="I1509" s="1" t="s">
        <v>11125</v>
      </c>
      <c r="J1509" s="1"/>
      <c r="K1509" s="1" t="s">
        <v>23531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23569</v>
      </c>
      <c r="Q1509" s="1" t="s">
        <v>23569</v>
      </c>
      <c r="R1509" s="1" t="s">
        <v>14048</v>
      </c>
      <c r="S1509" s="1" t="s">
        <v>1507</v>
      </c>
      <c r="T1509" s="1"/>
      <c r="U1509" s="1"/>
      <c r="V1509" s="1" t="s">
        <v>14058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6473</v>
      </c>
      <c r="G1510" s="1" t="s">
        <v>8055</v>
      </c>
      <c r="H1510" s="1" t="s">
        <v>9596</v>
      </c>
      <c r="I1510" s="1" t="s">
        <v>11126</v>
      </c>
      <c r="J1510" s="1"/>
      <c r="K1510" s="1" t="s">
        <v>23531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23569</v>
      </c>
      <c r="Q1510" s="1" t="s">
        <v>23569</v>
      </c>
      <c r="R1510" s="1" t="s">
        <v>14048</v>
      </c>
      <c r="S1510" s="1" t="s">
        <v>1508</v>
      </c>
      <c r="T1510" s="1"/>
      <c r="U1510" s="1"/>
      <c r="V1510" s="1" t="s">
        <v>14058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6474</v>
      </c>
      <c r="G1511" s="1" t="s">
        <v>8056</v>
      </c>
      <c r="H1511" s="1" t="s">
        <v>9597</v>
      </c>
      <c r="I1511" s="1" t="s">
        <v>11127</v>
      </c>
      <c r="J1511" s="1"/>
      <c r="K1511" s="1" t="s">
        <v>23531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23569</v>
      </c>
      <c r="Q1511" s="1" t="s">
        <v>23569</v>
      </c>
      <c r="R1511" s="1" t="s">
        <v>14048</v>
      </c>
      <c r="S1511" s="1" t="s">
        <v>1509</v>
      </c>
      <c r="T1511" s="1"/>
      <c r="U1511" s="1"/>
      <c r="V1511" s="1" t="s">
        <v>14058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6475</v>
      </c>
      <c r="G1512" s="1" t="s">
        <v>4897</v>
      </c>
      <c r="H1512" s="1" t="s">
        <v>9595</v>
      </c>
      <c r="I1512" s="1" t="s">
        <v>11128</v>
      </c>
      <c r="J1512" s="1"/>
      <c r="K1512" s="1" t="s">
        <v>23531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23569</v>
      </c>
      <c r="Q1512" s="1" t="s">
        <v>23569</v>
      </c>
      <c r="R1512" s="1" t="s">
        <v>14048</v>
      </c>
      <c r="S1512" s="1" t="s">
        <v>1510</v>
      </c>
      <c r="T1512" s="1"/>
      <c r="U1512" s="1"/>
      <c r="V1512" s="1" t="s">
        <v>14058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6476</v>
      </c>
      <c r="G1513" s="1" t="s">
        <v>8057</v>
      </c>
      <c r="H1513" s="1" t="s">
        <v>9598</v>
      </c>
      <c r="I1513" s="1" t="s">
        <v>11129</v>
      </c>
      <c r="J1513" s="1"/>
      <c r="K1513" s="1" t="s">
        <v>23531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23569</v>
      </c>
      <c r="Q1513" s="1" t="s">
        <v>23569</v>
      </c>
      <c r="R1513" s="1" t="s">
        <v>14048</v>
      </c>
      <c r="S1513" s="1" t="s">
        <v>1511</v>
      </c>
      <c r="T1513" s="1"/>
      <c r="U1513" s="1"/>
      <c r="V1513" s="1" t="s">
        <v>14058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6477</v>
      </c>
      <c r="G1514" s="1" t="s">
        <v>8058</v>
      </c>
      <c r="H1514" s="1" t="s">
        <v>9599</v>
      </c>
      <c r="I1514" s="1" t="s">
        <v>11130</v>
      </c>
      <c r="J1514" s="1"/>
      <c r="K1514" s="1" t="s">
        <v>23531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23569</v>
      </c>
      <c r="Q1514" s="1" t="s">
        <v>23569</v>
      </c>
      <c r="R1514" s="1" t="s">
        <v>14048</v>
      </c>
      <c r="S1514" s="1" t="s">
        <v>1512</v>
      </c>
      <c r="T1514" s="1"/>
      <c r="U1514" s="1"/>
      <c r="V1514" s="1" t="s">
        <v>14058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6478</v>
      </c>
      <c r="G1515" s="1" t="s">
        <v>8059</v>
      </c>
      <c r="H1515" s="1" t="s">
        <v>9600</v>
      </c>
      <c r="I1515" s="1" t="s">
        <v>11131</v>
      </c>
      <c r="J1515" s="1"/>
      <c r="K1515" s="1" t="s">
        <v>23531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23569</v>
      </c>
      <c r="Q1515" s="1" t="s">
        <v>23569</v>
      </c>
      <c r="R1515" s="1" t="s">
        <v>14048</v>
      </c>
      <c r="S1515" s="1" t="s">
        <v>1513</v>
      </c>
      <c r="T1515" s="1"/>
      <c r="U1515" s="1"/>
      <c r="V1515" s="1" t="s">
        <v>14058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6479</v>
      </c>
      <c r="G1516" s="1" t="s">
        <v>8060</v>
      </c>
      <c r="H1516" s="1" t="s">
        <v>9601</v>
      </c>
      <c r="I1516" s="1" t="s">
        <v>11132</v>
      </c>
      <c r="J1516" s="1"/>
      <c r="K1516" s="1" t="s">
        <v>23531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23570</v>
      </c>
      <c r="Q1516" s="1" t="s">
        <v>24046</v>
      </c>
      <c r="R1516" s="1" t="s">
        <v>14048</v>
      </c>
      <c r="S1516" s="1" t="s">
        <v>1514</v>
      </c>
      <c r="T1516" s="1" t="s">
        <v>24095</v>
      </c>
      <c r="U1516" s="1"/>
      <c r="V1516" s="1" t="s">
        <v>14058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6480</v>
      </c>
      <c r="G1517" s="1" t="s">
        <v>8061</v>
      </c>
      <c r="H1517" s="1" t="s">
        <v>9602</v>
      </c>
      <c r="I1517" s="1" t="s">
        <v>11133</v>
      </c>
      <c r="J1517" s="1"/>
      <c r="K1517" s="1" t="s">
        <v>23531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23571</v>
      </c>
      <c r="Q1517" s="1" t="s">
        <v>23571</v>
      </c>
      <c r="R1517" s="1" t="s">
        <v>14048</v>
      </c>
      <c r="S1517" s="1" t="s">
        <v>1515</v>
      </c>
      <c r="T1517" s="1"/>
      <c r="U1517" s="1" t="s">
        <v>24116</v>
      </c>
      <c r="V1517" s="1" t="s">
        <v>14058</v>
      </c>
      <c r="W1517" s="1" t="s">
        <v>1515</v>
      </c>
      <c r="X1517" s="1" t="s">
        <v>24133</v>
      </c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6481</v>
      </c>
      <c r="G1518" s="1" t="s">
        <v>8062</v>
      </c>
      <c r="H1518" s="1" t="s">
        <v>9603</v>
      </c>
      <c r="I1518" s="1" t="s">
        <v>11134</v>
      </c>
      <c r="J1518" s="1"/>
      <c r="K1518" s="1" t="s">
        <v>23531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23571</v>
      </c>
      <c r="Q1518" s="1" t="s">
        <v>23571</v>
      </c>
      <c r="R1518" s="1" t="s">
        <v>14048</v>
      </c>
      <c r="S1518" s="1" t="s">
        <v>1516</v>
      </c>
      <c r="T1518" s="1"/>
      <c r="U1518" s="1"/>
      <c r="V1518" s="1" t="s">
        <v>14058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6482</v>
      </c>
      <c r="G1519" s="1" t="s">
        <v>8063</v>
      </c>
      <c r="H1519" s="1" t="s">
        <v>9604</v>
      </c>
      <c r="I1519" s="1" t="s">
        <v>11135</v>
      </c>
      <c r="J1519" s="1"/>
      <c r="K1519" s="1" t="s">
        <v>23531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23571</v>
      </c>
      <c r="Q1519" s="1" t="s">
        <v>23571</v>
      </c>
      <c r="R1519" s="1" t="s">
        <v>14048</v>
      </c>
      <c r="S1519" s="1" t="s">
        <v>1517</v>
      </c>
      <c r="T1519" s="1"/>
      <c r="U1519" s="1"/>
      <c r="V1519" s="1" t="s">
        <v>14058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6483</v>
      </c>
      <c r="G1520" s="1" t="s">
        <v>8064</v>
      </c>
      <c r="H1520" s="1" t="s">
        <v>9605</v>
      </c>
      <c r="I1520" s="1" t="s">
        <v>11136</v>
      </c>
      <c r="J1520" s="1"/>
      <c r="K1520" s="1" t="s">
        <v>23531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23571</v>
      </c>
      <c r="Q1520" s="1" t="s">
        <v>23571</v>
      </c>
      <c r="R1520" s="1" t="s">
        <v>14048</v>
      </c>
      <c r="S1520" s="1" t="s">
        <v>1518</v>
      </c>
      <c r="T1520" s="1"/>
      <c r="U1520" s="1"/>
      <c r="V1520" s="1" t="s">
        <v>14058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6484</v>
      </c>
      <c r="G1521" s="1" t="s">
        <v>8065</v>
      </c>
      <c r="H1521" s="1" t="s">
        <v>9606</v>
      </c>
      <c r="I1521" s="1" t="s">
        <v>11137</v>
      </c>
      <c r="J1521" s="1"/>
      <c r="K1521" s="1" t="s">
        <v>23531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23571</v>
      </c>
      <c r="Q1521" s="1" t="s">
        <v>23571</v>
      </c>
      <c r="R1521" s="1" t="s">
        <v>14048</v>
      </c>
      <c r="S1521" s="1" t="s">
        <v>1519</v>
      </c>
      <c r="T1521" s="1"/>
      <c r="U1521" s="1"/>
      <c r="V1521" s="1" t="s">
        <v>14058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6485</v>
      </c>
      <c r="G1522" s="1" t="s">
        <v>8066</v>
      </c>
      <c r="H1522" s="1" t="s">
        <v>9602</v>
      </c>
      <c r="I1522" s="1" t="s">
        <v>10833</v>
      </c>
      <c r="J1522" s="1"/>
      <c r="K1522" s="1" t="s">
        <v>23531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23571</v>
      </c>
      <c r="Q1522" s="1" t="s">
        <v>23571</v>
      </c>
      <c r="R1522" s="1" t="s">
        <v>14048</v>
      </c>
      <c r="S1522" s="1" t="s">
        <v>1520</v>
      </c>
      <c r="T1522" s="1"/>
      <c r="U1522" s="1"/>
      <c r="V1522" s="1" t="s">
        <v>14058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6486</v>
      </c>
      <c r="G1523" s="1" t="s">
        <v>8067</v>
      </c>
      <c r="H1523" s="1" t="s">
        <v>9607</v>
      </c>
      <c r="I1523" s="1" t="s">
        <v>9898</v>
      </c>
      <c r="J1523" s="1"/>
      <c r="K1523" s="1" t="s">
        <v>23531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23571</v>
      </c>
      <c r="Q1523" s="1" t="s">
        <v>23571</v>
      </c>
      <c r="R1523" s="1" t="s">
        <v>14048</v>
      </c>
      <c r="S1523" s="1" t="s">
        <v>1521</v>
      </c>
      <c r="T1523" s="1"/>
      <c r="U1523" s="1"/>
      <c r="V1523" s="1" t="s">
        <v>14058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6487</v>
      </c>
      <c r="G1524" s="1" t="s">
        <v>8068</v>
      </c>
      <c r="H1524" s="1" t="s">
        <v>8068</v>
      </c>
      <c r="I1524" s="1" t="s">
        <v>11138</v>
      </c>
      <c r="J1524" s="1"/>
      <c r="K1524" s="1" t="s">
        <v>23531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23571</v>
      </c>
      <c r="Q1524" s="1" t="s">
        <v>23571</v>
      </c>
      <c r="R1524" s="1" t="s">
        <v>14048</v>
      </c>
      <c r="S1524" s="1" t="s">
        <v>1522</v>
      </c>
      <c r="T1524" s="1"/>
      <c r="U1524" s="1"/>
      <c r="V1524" s="1" t="s">
        <v>14058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6488</v>
      </c>
      <c r="G1525" s="1" t="s">
        <v>8069</v>
      </c>
      <c r="H1525" s="1" t="s">
        <v>9608</v>
      </c>
      <c r="I1525" s="1" t="s">
        <v>11139</v>
      </c>
      <c r="J1525" s="1"/>
      <c r="K1525" s="1" t="s">
        <v>23531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23571</v>
      </c>
      <c r="Q1525" s="1" t="s">
        <v>23571</v>
      </c>
      <c r="R1525" s="1" t="s">
        <v>14048</v>
      </c>
      <c r="S1525" s="1" t="s">
        <v>1523</v>
      </c>
      <c r="T1525" s="1"/>
      <c r="U1525" s="1"/>
      <c r="V1525" s="1" t="s">
        <v>14058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6489</v>
      </c>
      <c r="G1526" s="1" t="s">
        <v>8070</v>
      </c>
      <c r="H1526" s="1" t="s">
        <v>9601</v>
      </c>
      <c r="I1526" s="1" t="s">
        <v>11140</v>
      </c>
      <c r="J1526" s="1"/>
      <c r="K1526" s="1" t="s">
        <v>23531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23571</v>
      </c>
      <c r="Q1526" s="1" t="s">
        <v>23571</v>
      </c>
      <c r="R1526" s="1" t="s">
        <v>14048</v>
      </c>
      <c r="S1526" s="1" t="s">
        <v>1524</v>
      </c>
      <c r="T1526" s="1"/>
      <c r="U1526" s="1"/>
      <c r="V1526" s="1" t="s">
        <v>14058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6490</v>
      </c>
      <c r="G1527" s="1" t="s">
        <v>8071</v>
      </c>
      <c r="H1527" s="1" t="s">
        <v>9609</v>
      </c>
      <c r="I1527" s="1" t="s">
        <v>11141</v>
      </c>
      <c r="J1527" s="1"/>
      <c r="K1527" s="1" t="s">
        <v>23531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23571</v>
      </c>
      <c r="Q1527" s="1" t="s">
        <v>23571</v>
      </c>
      <c r="R1527" s="1" t="s">
        <v>14048</v>
      </c>
      <c r="S1527" s="1" t="s">
        <v>1525</v>
      </c>
      <c r="T1527" s="1"/>
      <c r="U1527" s="1"/>
      <c r="V1527" s="1" t="s">
        <v>14058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6491</v>
      </c>
      <c r="G1528" s="1" t="s">
        <v>8072</v>
      </c>
      <c r="H1528" s="1" t="s">
        <v>9610</v>
      </c>
      <c r="I1528" s="1" t="s">
        <v>11142</v>
      </c>
      <c r="J1528" s="1"/>
      <c r="K1528" s="1" t="s">
        <v>23531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23571</v>
      </c>
      <c r="Q1528" s="1" t="s">
        <v>23571</v>
      </c>
      <c r="R1528" s="1" t="s">
        <v>14048</v>
      </c>
      <c r="S1528" s="1" t="s">
        <v>1526</v>
      </c>
      <c r="T1528" s="1"/>
      <c r="U1528" s="1"/>
      <c r="V1528" s="1" t="s">
        <v>14058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6492</v>
      </c>
      <c r="G1529" s="1" t="s">
        <v>8073</v>
      </c>
      <c r="H1529" s="1" t="s">
        <v>8073</v>
      </c>
      <c r="I1529" s="1" t="s">
        <v>11143</v>
      </c>
      <c r="J1529" s="1"/>
      <c r="K1529" s="1" t="s">
        <v>23531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23571</v>
      </c>
      <c r="Q1529" s="1" t="s">
        <v>23571</v>
      </c>
      <c r="R1529" s="1" t="s">
        <v>14048</v>
      </c>
      <c r="S1529" s="1" t="s">
        <v>1527</v>
      </c>
      <c r="T1529" s="1"/>
      <c r="U1529" s="1"/>
      <c r="V1529" s="1" t="s">
        <v>14058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6493</v>
      </c>
      <c r="G1530" s="1" t="s">
        <v>8074</v>
      </c>
      <c r="H1530" s="1" t="s">
        <v>9611</v>
      </c>
      <c r="I1530" s="1" t="s">
        <v>11144</v>
      </c>
      <c r="J1530" s="1"/>
      <c r="K1530" s="1" t="s">
        <v>23531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23571</v>
      </c>
      <c r="Q1530" s="1" t="s">
        <v>23571</v>
      </c>
      <c r="R1530" s="1" t="s">
        <v>14048</v>
      </c>
      <c r="S1530" s="1" t="s">
        <v>1528</v>
      </c>
      <c r="T1530" s="1"/>
      <c r="U1530" s="1"/>
      <c r="V1530" s="1" t="s">
        <v>14058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6494</v>
      </c>
      <c r="G1531" s="1" t="s">
        <v>8075</v>
      </c>
      <c r="H1531" s="1" t="s">
        <v>9612</v>
      </c>
      <c r="I1531" s="1" t="s">
        <v>11145</v>
      </c>
      <c r="J1531" s="1"/>
      <c r="K1531" s="1" t="s">
        <v>23531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23572</v>
      </c>
      <c r="Q1531" s="1" t="s">
        <v>24047</v>
      </c>
      <c r="R1531" s="1" t="s">
        <v>14048</v>
      </c>
      <c r="S1531" s="1" t="s">
        <v>1529</v>
      </c>
      <c r="T1531" s="1" t="s">
        <v>24096</v>
      </c>
      <c r="U1531" s="1"/>
      <c r="V1531" s="1" t="s">
        <v>14058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6495</v>
      </c>
      <c r="G1532" s="1" t="s">
        <v>8076</v>
      </c>
      <c r="H1532" s="1" t="s">
        <v>9613</v>
      </c>
      <c r="I1532" s="1" t="s">
        <v>10991</v>
      </c>
      <c r="J1532" s="1"/>
      <c r="K1532" s="1" t="s">
        <v>23531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23572</v>
      </c>
      <c r="Q1532" s="1" t="s">
        <v>24048</v>
      </c>
      <c r="R1532" s="1" t="s">
        <v>14048</v>
      </c>
      <c r="S1532" s="1" t="s">
        <v>1530</v>
      </c>
      <c r="T1532" s="1"/>
      <c r="U1532" s="1"/>
      <c r="V1532" s="1" t="s">
        <v>14058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6496</v>
      </c>
      <c r="G1533" s="1" t="s">
        <v>8077</v>
      </c>
      <c r="H1533" s="1" t="s">
        <v>9614</v>
      </c>
      <c r="I1533" s="1" t="s">
        <v>11146</v>
      </c>
      <c r="J1533" s="1"/>
      <c r="K1533" s="1" t="s">
        <v>23531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23572</v>
      </c>
      <c r="Q1533" s="1" t="s">
        <v>24049</v>
      </c>
      <c r="R1533" s="1" t="s">
        <v>14048</v>
      </c>
      <c r="S1533" s="1" t="s">
        <v>1531</v>
      </c>
      <c r="T1533" s="1"/>
      <c r="U1533" s="1"/>
      <c r="V1533" s="1" t="s">
        <v>14058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6497</v>
      </c>
      <c r="G1534" s="1" t="s">
        <v>8078</v>
      </c>
      <c r="H1534" s="1" t="s">
        <v>9615</v>
      </c>
      <c r="I1534" s="1" t="s">
        <v>11147</v>
      </c>
      <c r="J1534" s="1"/>
      <c r="K1534" s="1" t="s">
        <v>23531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23572</v>
      </c>
      <c r="Q1534" s="1" t="s">
        <v>24050</v>
      </c>
      <c r="R1534" s="1" t="s">
        <v>14048</v>
      </c>
      <c r="S1534" s="1" t="s">
        <v>1532</v>
      </c>
      <c r="T1534" s="1"/>
      <c r="U1534" s="1"/>
      <c r="V1534" s="1" t="s">
        <v>14058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6498</v>
      </c>
      <c r="G1535" s="1" t="s">
        <v>8079</v>
      </c>
      <c r="H1535" s="1" t="s">
        <v>9616</v>
      </c>
      <c r="I1535" s="1" t="s">
        <v>11148</v>
      </c>
      <c r="J1535" s="1"/>
      <c r="K1535" s="1" t="s">
        <v>23531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23572</v>
      </c>
      <c r="Q1535" s="1" t="s">
        <v>24051</v>
      </c>
      <c r="R1535" s="1" t="s">
        <v>14048</v>
      </c>
      <c r="S1535" s="1" t="s">
        <v>1533</v>
      </c>
      <c r="T1535" s="1"/>
      <c r="U1535" s="1"/>
      <c r="V1535" s="1" t="s">
        <v>14058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6499</v>
      </c>
      <c r="G1536" s="1" t="s">
        <v>4921</v>
      </c>
      <c r="H1536" s="1" t="s">
        <v>9617</v>
      </c>
      <c r="I1536" s="1" t="s">
        <v>10381</v>
      </c>
      <c r="J1536" s="1"/>
      <c r="K1536" s="1" t="s">
        <v>23531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23572</v>
      </c>
      <c r="Q1536" s="1" t="s">
        <v>24052</v>
      </c>
      <c r="R1536" s="1" t="s">
        <v>14048</v>
      </c>
      <c r="S1536" s="1" t="s">
        <v>1534</v>
      </c>
      <c r="T1536" s="1"/>
      <c r="U1536" s="1"/>
      <c r="V1536" s="1" t="s">
        <v>14058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6500</v>
      </c>
      <c r="G1537" s="1" t="s">
        <v>8080</v>
      </c>
      <c r="H1537" s="1" t="s">
        <v>9618</v>
      </c>
      <c r="I1537" s="1" t="s">
        <v>11149</v>
      </c>
      <c r="J1537" s="1"/>
      <c r="K1537" s="1" t="s">
        <v>23531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23572</v>
      </c>
      <c r="Q1537" s="1" t="s">
        <v>24053</v>
      </c>
      <c r="R1537" s="1" t="s">
        <v>14048</v>
      </c>
      <c r="S1537" s="1" t="s">
        <v>1535</v>
      </c>
      <c r="T1537" s="1"/>
      <c r="U1537" s="1"/>
      <c r="V1537" s="1" t="s">
        <v>14058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6501</v>
      </c>
      <c r="G1538" s="1" t="s">
        <v>8081</v>
      </c>
      <c r="H1538" s="1" t="s">
        <v>9619</v>
      </c>
      <c r="I1538" s="1" t="s">
        <v>11150</v>
      </c>
      <c r="J1538" s="1"/>
      <c r="K1538" s="1" t="s">
        <v>23531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23572</v>
      </c>
      <c r="Q1538" s="1" t="s">
        <v>24054</v>
      </c>
      <c r="R1538" s="1" t="s">
        <v>14048</v>
      </c>
      <c r="S1538" s="1" t="s">
        <v>1536</v>
      </c>
      <c r="T1538" s="1"/>
      <c r="U1538" s="1"/>
      <c r="V1538" s="1" t="s">
        <v>14058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6502</v>
      </c>
      <c r="G1539" s="1" t="s">
        <v>4924</v>
      </c>
      <c r="H1539" s="1" t="s">
        <v>9605</v>
      </c>
      <c r="I1539" s="1" t="s">
        <v>11151</v>
      </c>
      <c r="J1539" s="1"/>
      <c r="K1539" s="1" t="s">
        <v>23531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23572</v>
      </c>
      <c r="Q1539" s="1" t="s">
        <v>24055</v>
      </c>
      <c r="R1539" s="1" t="s">
        <v>14048</v>
      </c>
      <c r="S1539" s="1" t="s">
        <v>1537</v>
      </c>
      <c r="T1539" s="1"/>
      <c r="U1539" s="1"/>
      <c r="V1539" s="1" t="s">
        <v>14058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6503</v>
      </c>
      <c r="G1540" s="1" t="s">
        <v>8082</v>
      </c>
      <c r="H1540" s="1" t="s">
        <v>9620</v>
      </c>
      <c r="I1540" s="1" t="s">
        <v>11152</v>
      </c>
      <c r="J1540" s="1"/>
      <c r="K1540" s="1" t="s">
        <v>23531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23572</v>
      </c>
      <c r="Q1540" s="1" t="s">
        <v>24056</v>
      </c>
      <c r="R1540" s="1" t="s">
        <v>14048</v>
      </c>
      <c r="S1540" s="1" t="s">
        <v>1538</v>
      </c>
      <c r="T1540" s="1"/>
      <c r="U1540" s="1"/>
      <c r="V1540" s="1" t="s">
        <v>14058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6504</v>
      </c>
      <c r="G1541" s="1" t="s">
        <v>4926</v>
      </c>
      <c r="H1541" s="1" t="s">
        <v>9621</v>
      </c>
      <c r="I1541" s="1" t="s">
        <v>11153</v>
      </c>
      <c r="J1541" s="1"/>
      <c r="K1541" s="1" t="s">
        <v>23531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23573</v>
      </c>
      <c r="Q1541" s="1" t="s">
        <v>23573</v>
      </c>
      <c r="R1541" s="1" t="s">
        <v>14048</v>
      </c>
      <c r="S1541" s="1" t="s">
        <v>1539</v>
      </c>
      <c r="T1541" s="1"/>
      <c r="U1541" s="1" t="s">
        <v>24117</v>
      </c>
      <c r="V1541" s="1" t="s">
        <v>14058</v>
      </c>
      <c r="W1541" s="1" t="s">
        <v>1539</v>
      </c>
      <c r="X1541" s="1" t="s">
        <v>24134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6505</v>
      </c>
      <c r="G1542" s="1" t="s">
        <v>8083</v>
      </c>
      <c r="H1542" s="1" t="s">
        <v>9622</v>
      </c>
      <c r="I1542" s="1" t="s">
        <v>11154</v>
      </c>
      <c r="J1542" s="1"/>
      <c r="K1542" s="1" t="s">
        <v>23531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23573</v>
      </c>
      <c r="Q1542" s="1" t="s">
        <v>23573</v>
      </c>
      <c r="R1542" s="1" t="s">
        <v>14048</v>
      </c>
      <c r="S1542" s="1" t="s">
        <v>1540</v>
      </c>
      <c r="T1542" s="1"/>
      <c r="U1542" s="1"/>
      <c r="V1542" s="1" t="s">
        <v>14058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6506</v>
      </c>
      <c r="G1543" s="1" t="s">
        <v>8084</v>
      </c>
      <c r="H1543" s="1" t="s">
        <v>9623</v>
      </c>
      <c r="I1543" s="1" t="s">
        <v>11155</v>
      </c>
      <c r="J1543" s="1"/>
      <c r="K1543" s="1" t="s">
        <v>23531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23573</v>
      </c>
      <c r="Q1543" s="1" t="s">
        <v>23573</v>
      </c>
      <c r="R1543" s="1" t="s">
        <v>14048</v>
      </c>
      <c r="S1543" s="1" t="s">
        <v>1541</v>
      </c>
      <c r="T1543" s="1"/>
      <c r="U1543" s="1"/>
      <c r="V1543" s="1" t="s">
        <v>14058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6507</v>
      </c>
      <c r="G1544" s="1" t="s">
        <v>8085</v>
      </c>
      <c r="H1544" s="1" t="s">
        <v>9622</v>
      </c>
      <c r="I1544" s="1" t="s">
        <v>11156</v>
      </c>
      <c r="J1544" s="1"/>
      <c r="K1544" s="1" t="s">
        <v>23531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23573</v>
      </c>
      <c r="Q1544" s="1" t="s">
        <v>23573</v>
      </c>
      <c r="R1544" s="1" t="s">
        <v>14048</v>
      </c>
      <c r="S1544" s="1" t="s">
        <v>1542</v>
      </c>
      <c r="T1544" s="1"/>
      <c r="U1544" s="1"/>
      <c r="V1544" s="1" t="s">
        <v>14058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6508</v>
      </c>
      <c r="G1545" s="1" t="s">
        <v>8086</v>
      </c>
      <c r="H1545" s="1" t="s">
        <v>9624</v>
      </c>
      <c r="I1545" s="1" t="s">
        <v>11157</v>
      </c>
      <c r="J1545" s="1"/>
      <c r="K1545" s="1" t="s">
        <v>23531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23573</v>
      </c>
      <c r="Q1545" s="1" t="s">
        <v>23573</v>
      </c>
      <c r="R1545" s="1" t="s">
        <v>14048</v>
      </c>
      <c r="S1545" s="1" t="s">
        <v>1543</v>
      </c>
      <c r="T1545" s="1"/>
      <c r="U1545" s="1"/>
      <c r="V1545" s="1" t="s">
        <v>14058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6509</v>
      </c>
      <c r="G1546" s="1" t="s">
        <v>8087</v>
      </c>
      <c r="H1546" s="1" t="s">
        <v>9622</v>
      </c>
      <c r="I1546" s="1" t="s">
        <v>11158</v>
      </c>
      <c r="J1546" s="1"/>
      <c r="K1546" s="1" t="s">
        <v>23531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23573</v>
      </c>
      <c r="Q1546" s="1" t="s">
        <v>23573</v>
      </c>
      <c r="R1546" s="1" t="s">
        <v>14048</v>
      </c>
      <c r="S1546" s="1" t="s">
        <v>1544</v>
      </c>
      <c r="T1546" s="1"/>
      <c r="U1546" s="1"/>
      <c r="V1546" s="1" t="s">
        <v>14058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6510</v>
      </c>
      <c r="G1547" s="1" t="s">
        <v>8088</v>
      </c>
      <c r="H1547" s="1" t="s">
        <v>9625</v>
      </c>
      <c r="I1547" s="1" t="s">
        <v>11159</v>
      </c>
      <c r="J1547" s="1"/>
      <c r="K1547" s="1" t="s">
        <v>23531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23573</v>
      </c>
      <c r="Q1547" s="1" t="s">
        <v>23573</v>
      </c>
      <c r="R1547" s="1" t="s">
        <v>14048</v>
      </c>
      <c r="S1547" s="1" t="s">
        <v>1545</v>
      </c>
      <c r="T1547" s="1"/>
      <c r="U1547" s="1"/>
      <c r="V1547" s="1" t="s">
        <v>14058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8089</v>
      </c>
      <c r="H1548" s="1" t="s">
        <v>9626</v>
      </c>
      <c r="I1548" s="1" t="s">
        <v>11160</v>
      </c>
      <c r="J1548" s="1"/>
      <c r="K1548" s="1" t="s">
        <v>23531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23573</v>
      </c>
      <c r="Q1548" s="1" t="s">
        <v>23573</v>
      </c>
      <c r="R1548" s="1" t="s">
        <v>14048</v>
      </c>
      <c r="S1548" s="1" t="s">
        <v>1546</v>
      </c>
      <c r="T1548" s="1"/>
      <c r="U1548" s="1"/>
      <c r="V1548" s="1" t="s">
        <v>14058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6512</v>
      </c>
      <c r="G1549" s="1" t="s">
        <v>8090</v>
      </c>
      <c r="H1549" s="1" t="s">
        <v>9627</v>
      </c>
      <c r="I1549" s="1" t="s">
        <v>11161</v>
      </c>
      <c r="J1549" s="1"/>
      <c r="K1549" s="1" t="s">
        <v>23531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23573</v>
      </c>
      <c r="Q1549" s="1" t="s">
        <v>23573</v>
      </c>
      <c r="R1549" s="1" t="s">
        <v>14048</v>
      </c>
      <c r="S1549" s="1" t="s">
        <v>1547</v>
      </c>
      <c r="T1549" s="1"/>
      <c r="U1549" s="1"/>
      <c r="V1549" s="1" t="s">
        <v>14058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6513</v>
      </c>
      <c r="G1550" s="1" t="s">
        <v>8091</v>
      </c>
      <c r="H1550" s="1" t="s">
        <v>9628</v>
      </c>
      <c r="I1550" s="1" t="s">
        <v>11162</v>
      </c>
      <c r="J1550" s="1"/>
      <c r="K1550" s="1" t="s">
        <v>23531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23573</v>
      </c>
      <c r="Q1550" s="1" t="s">
        <v>23573</v>
      </c>
      <c r="R1550" s="1" t="s">
        <v>14048</v>
      </c>
      <c r="S1550" s="1" t="s">
        <v>1548</v>
      </c>
      <c r="T1550" s="1"/>
      <c r="U1550" s="1"/>
      <c r="V1550" s="1" t="s">
        <v>14058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8092</v>
      </c>
      <c r="H1551" s="1" t="s">
        <v>9629</v>
      </c>
      <c r="I1551" s="1" t="s">
        <v>11163</v>
      </c>
      <c r="J1551" s="1"/>
      <c r="K1551" s="1" t="s">
        <v>23531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23573</v>
      </c>
      <c r="Q1551" s="1" t="s">
        <v>23573</v>
      </c>
      <c r="R1551" s="1" t="s">
        <v>14048</v>
      </c>
      <c r="S1551" s="1" t="s">
        <v>1549</v>
      </c>
      <c r="T1551" s="1"/>
      <c r="U1551" s="1"/>
      <c r="V1551" s="1" t="s">
        <v>14058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6515</v>
      </c>
      <c r="G1552" s="1" t="s">
        <v>8093</v>
      </c>
      <c r="H1552" s="1" t="s">
        <v>9630</v>
      </c>
      <c r="I1552" s="1" t="s">
        <v>11164</v>
      </c>
      <c r="J1552" s="1"/>
      <c r="K1552" s="1" t="s">
        <v>23531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23573</v>
      </c>
      <c r="Q1552" s="1" t="s">
        <v>23573</v>
      </c>
      <c r="R1552" s="1" t="s">
        <v>14048</v>
      </c>
      <c r="S1552" s="1" t="s">
        <v>1550</v>
      </c>
      <c r="T1552" s="1"/>
      <c r="U1552" s="1"/>
      <c r="V1552" s="1" t="s">
        <v>14058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4938</v>
      </c>
      <c r="H1553" s="1" t="s">
        <v>9631</v>
      </c>
      <c r="I1553" s="1" t="s">
        <v>11165</v>
      </c>
      <c r="J1553" s="1"/>
      <c r="K1553" s="1" t="s">
        <v>23531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23573</v>
      </c>
      <c r="Q1553" s="1" t="s">
        <v>23573</v>
      </c>
      <c r="R1553" s="1" t="s">
        <v>14048</v>
      </c>
      <c r="S1553" s="1" t="s">
        <v>1551</v>
      </c>
      <c r="T1553" s="1"/>
      <c r="U1553" s="1"/>
      <c r="V1553" s="1" t="s">
        <v>14058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8094</v>
      </c>
      <c r="H1554" s="1" t="s">
        <v>9632</v>
      </c>
      <c r="I1554" s="1" t="s">
        <v>11166</v>
      </c>
      <c r="J1554" s="1"/>
      <c r="K1554" s="1" t="s">
        <v>23531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23573</v>
      </c>
      <c r="Q1554" s="1" t="s">
        <v>23573</v>
      </c>
      <c r="R1554" s="1" t="s">
        <v>14048</v>
      </c>
      <c r="S1554" s="1" t="s">
        <v>1552</v>
      </c>
      <c r="T1554" s="1"/>
      <c r="U1554" s="1"/>
      <c r="V1554" s="1" t="s">
        <v>14058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8095</v>
      </c>
      <c r="H1555" s="1" t="s">
        <v>9633</v>
      </c>
      <c r="I1555" s="1" t="s">
        <v>11167</v>
      </c>
      <c r="J1555" s="1"/>
      <c r="K1555" s="1" t="s">
        <v>23531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23573</v>
      </c>
      <c r="Q1555" s="1" t="s">
        <v>23573</v>
      </c>
      <c r="R1555" s="1" t="s">
        <v>14048</v>
      </c>
      <c r="S1555" s="1" t="s">
        <v>1553</v>
      </c>
      <c r="T1555" s="1"/>
      <c r="U1555" s="1"/>
      <c r="V1555" s="1" t="s">
        <v>14058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8096</v>
      </c>
      <c r="H1556" s="1" t="s">
        <v>9634</v>
      </c>
      <c r="I1556" s="1" t="s">
        <v>11168</v>
      </c>
      <c r="J1556" s="1"/>
      <c r="K1556" s="1" t="s">
        <v>23531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23573</v>
      </c>
      <c r="Q1556" s="1" t="s">
        <v>23573</v>
      </c>
      <c r="R1556" s="1" t="s">
        <v>14048</v>
      </c>
      <c r="S1556" s="1" t="s">
        <v>1554</v>
      </c>
      <c r="T1556" s="1"/>
      <c r="U1556" s="1"/>
      <c r="V1556" s="1" t="s">
        <v>14058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8097</v>
      </c>
      <c r="H1557" s="1" t="s">
        <v>9635</v>
      </c>
      <c r="I1557" s="1" t="s">
        <v>11169</v>
      </c>
      <c r="J1557" s="1"/>
      <c r="K1557" s="1" t="s">
        <v>23531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23573</v>
      </c>
      <c r="Q1557" s="1" t="s">
        <v>23573</v>
      </c>
      <c r="R1557" s="1" t="s">
        <v>14048</v>
      </c>
      <c r="S1557" s="1" t="s">
        <v>1555</v>
      </c>
      <c r="T1557" s="1"/>
      <c r="U1557" s="1"/>
      <c r="V1557" s="1" t="s">
        <v>14058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8098</v>
      </c>
      <c r="H1558" s="1" t="s">
        <v>9636</v>
      </c>
      <c r="I1558" s="1" t="s">
        <v>11170</v>
      </c>
      <c r="J1558" s="1"/>
      <c r="K1558" s="1" t="s">
        <v>23531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23573</v>
      </c>
      <c r="Q1558" s="1" t="s">
        <v>23573</v>
      </c>
      <c r="R1558" s="1" t="s">
        <v>14048</v>
      </c>
      <c r="S1558" s="1" t="s">
        <v>1556</v>
      </c>
      <c r="T1558" s="1"/>
      <c r="U1558" s="1"/>
      <c r="V1558" s="1" t="s">
        <v>14058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4944</v>
      </c>
      <c r="H1559" s="1" t="s">
        <v>9637</v>
      </c>
      <c r="I1559" s="1" t="s">
        <v>11171</v>
      </c>
      <c r="J1559" s="1"/>
      <c r="K1559" s="1" t="s">
        <v>23531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23573</v>
      </c>
      <c r="Q1559" s="1" t="s">
        <v>23573</v>
      </c>
      <c r="R1559" s="1" t="s">
        <v>14048</v>
      </c>
      <c r="S1559" s="1" t="s">
        <v>1557</v>
      </c>
      <c r="T1559" s="1"/>
      <c r="U1559" s="1"/>
      <c r="V1559" s="1" t="s">
        <v>14058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6523</v>
      </c>
      <c r="G1560" s="1" t="s">
        <v>8099</v>
      </c>
      <c r="H1560" s="1" t="s">
        <v>9637</v>
      </c>
      <c r="I1560" s="1" t="s">
        <v>11172</v>
      </c>
      <c r="J1560" s="1"/>
      <c r="K1560" s="1" t="s">
        <v>23531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23573</v>
      </c>
      <c r="Q1560" s="1" t="s">
        <v>23573</v>
      </c>
      <c r="R1560" s="1" t="s">
        <v>14048</v>
      </c>
      <c r="S1560" s="1" t="s">
        <v>1558</v>
      </c>
      <c r="T1560" s="1"/>
      <c r="U1560" s="1"/>
      <c r="V1560" s="1" t="s">
        <v>14058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8100</v>
      </c>
      <c r="H1561" s="1" t="s">
        <v>9638</v>
      </c>
      <c r="I1561" s="1" t="s">
        <v>11173</v>
      </c>
      <c r="J1561" s="1"/>
      <c r="K1561" s="1" t="s">
        <v>23531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23573</v>
      </c>
      <c r="Q1561" s="1" t="s">
        <v>23573</v>
      </c>
      <c r="R1561" s="1" t="s">
        <v>14048</v>
      </c>
      <c r="S1561" s="1" t="s">
        <v>1559</v>
      </c>
      <c r="T1561" s="1"/>
      <c r="U1561" s="1"/>
      <c r="V1561" s="1" t="s">
        <v>14058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8101</v>
      </c>
      <c r="H1562" s="1" t="s">
        <v>9639</v>
      </c>
      <c r="I1562" s="1" t="s">
        <v>11174</v>
      </c>
      <c r="J1562" s="1"/>
      <c r="K1562" s="1" t="s">
        <v>23531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23573</v>
      </c>
      <c r="Q1562" s="1" t="s">
        <v>23573</v>
      </c>
      <c r="R1562" s="1" t="s">
        <v>14048</v>
      </c>
      <c r="S1562" s="1" t="s">
        <v>1560</v>
      </c>
      <c r="T1562" s="1"/>
      <c r="U1562" s="1"/>
      <c r="V1562" s="1" t="s">
        <v>14058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8102</v>
      </c>
      <c r="H1563" s="1" t="s">
        <v>9640</v>
      </c>
      <c r="I1563" s="1" t="s">
        <v>11175</v>
      </c>
      <c r="J1563" s="1"/>
      <c r="K1563" s="1" t="s">
        <v>23531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23573</v>
      </c>
      <c r="Q1563" s="1" t="s">
        <v>23573</v>
      </c>
      <c r="R1563" s="1" t="s">
        <v>14048</v>
      </c>
      <c r="S1563" s="1" t="s">
        <v>1561</v>
      </c>
      <c r="T1563" s="1"/>
      <c r="U1563" s="1"/>
      <c r="V1563" s="1" t="s">
        <v>14058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6527</v>
      </c>
      <c r="G1564" s="1" t="s">
        <v>8103</v>
      </c>
      <c r="H1564" s="1" t="s">
        <v>9641</v>
      </c>
      <c r="I1564" s="1" t="s">
        <v>11176</v>
      </c>
      <c r="J1564" s="1"/>
      <c r="K1564" s="1" t="s">
        <v>23531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23573</v>
      </c>
      <c r="Q1564" s="1" t="s">
        <v>23573</v>
      </c>
      <c r="R1564" s="1" t="s">
        <v>14048</v>
      </c>
      <c r="S1564" s="1" t="s">
        <v>1562</v>
      </c>
      <c r="T1564" s="1"/>
      <c r="U1564" s="1"/>
      <c r="V1564" s="1" t="s">
        <v>14058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6528</v>
      </c>
      <c r="G1565" s="1" t="s">
        <v>8104</v>
      </c>
      <c r="H1565" s="1" t="s">
        <v>9642</v>
      </c>
      <c r="I1565" s="1" t="s">
        <v>11177</v>
      </c>
      <c r="J1565" s="1"/>
      <c r="K1565" s="1" t="s">
        <v>23531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23573</v>
      </c>
      <c r="Q1565" s="1" t="s">
        <v>23573</v>
      </c>
      <c r="R1565" s="1" t="s">
        <v>14048</v>
      </c>
      <c r="S1565" s="1" t="s">
        <v>1563</v>
      </c>
      <c r="T1565" s="1"/>
      <c r="U1565" s="1"/>
      <c r="V1565" s="1" t="s">
        <v>14058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8105</v>
      </c>
      <c r="H1566" s="1" t="s">
        <v>9643</v>
      </c>
      <c r="I1566" s="1" t="s">
        <v>11178</v>
      </c>
      <c r="J1566" s="1"/>
      <c r="K1566" s="1" t="s">
        <v>23531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23573</v>
      </c>
      <c r="Q1566" s="1" t="s">
        <v>23573</v>
      </c>
      <c r="R1566" s="1" t="s">
        <v>14048</v>
      </c>
      <c r="S1566" s="1" t="s">
        <v>1564</v>
      </c>
      <c r="T1566" s="1"/>
      <c r="U1566" s="1"/>
      <c r="V1566" s="1" t="s">
        <v>14058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6530</v>
      </c>
      <c r="G1567" s="1" t="s">
        <v>8106</v>
      </c>
      <c r="H1567" s="1" t="s">
        <v>9644</v>
      </c>
      <c r="I1567" s="1" t="s">
        <v>11179</v>
      </c>
      <c r="J1567" s="1"/>
      <c r="K1567" s="1" t="s">
        <v>23531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23573</v>
      </c>
      <c r="Q1567" s="1" t="s">
        <v>23573</v>
      </c>
      <c r="R1567" s="1" t="s">
        <v>14048</v>
      </c>
      <c r="S1567" s="1" t="s">
        <v>1565</v>
      </c>
      <c r="T1567" s="1"/>
      <c r="U1567" s="1"/>
      <c r="V1567" s="1" t="s">
        <v>14058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6531</v>
      </c>
      <c r="G1568" s="1" t="s">
        <v>8107</v>
      </c>
      <c r="H1568" s="1" t="s">
        <v>9645</v>
      </c>
      <c r="I1568" s="1" t="s">
        <v>11180</v>
      </c>
      <c r="J1568" s="1"/>
      <c r="K1568" s="1" t="s">
        <v>23531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23573</v>
      </c>
      <c r="Q1568" s="1" t="s">
        <v>23573</v>
      </c>
      <c r="R1568" s="1" t="s">
        <v>14048</v>
      </c>
      <c r="S1568" s="1" t="s">
        <v>1566</v>
      </c>
      <c r="T1568" s="1"/>
      <c r="U1568" s="1"/>
      <c r="V1568" s="1" t="s">
        <v>14058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9646</v>
      </c>
      <c r="I1569" s="1" t="s">
        <v>10645</v>
      </c>
      <c r="J1569" s="1"/>
      <c r="K1569" s="1" t="s">
        <v>23531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23573</v>
      </c>
      <c r="Q1569" s="1" t="s">
        <v>23573</v>
      </c>
      <c r="R1569" s="1" t="s">
        <v>14048</v>
      </c>
      <c r="S1569" s="1" t="s">
        <v>1567</v>
      </c>
      <c r="T1569" s="1"/>
      <c r="U1569" s="1"/>
      <c r="V1569" s="1" t="s">
        <v>14058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8108</v>
      </c>
      <c r="H1570" s="1" t="s">
        <v>9647</v>
      </c>
      <c r="I1570" s="1" t="s">
        <v>11181</v>
      </c>
      <c r="J1570" s="1"/>
      <c r="K1570" s="1" t="s">
        <v>23531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23573</v>
      </c>
      <c r="Q1570" s="1" t="s">
        <v>23573</v>
      </c>
      <c r="R1570" s="1" t="s">
        <v>14048</v>
      </c>
      <c r="S1570" s="1" t="s">
        <v>1568</v>
      </c>
      <c r="T1570" s="1"/>
      <c r="U1570" s="1"/>
      <c r="V1570" s="1" t="s">
        <v>14058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4956</v>
      </c>
      <c r="G1571" s="1" t="s">
        <v>8109</v>
      </c>
      <c r="H1571" s="1" t="s">
        <v>9648</v>
      </c>
      <c r="I1571" s="1" t="s">
        <v>11182</v>
      </c>
      <c r="J1571" s="1"/>
      <c r="K1571" s="1" t="s">
        <v>23531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23573</v>
      </c>
      <c r="Q1571" s="1" t="s">
        <v>23573</v>
      </c>
      <c r="R1571" s="1" t="s">
        <v>14048</v>
      </c>
      <c r="S1571" s="1" t="s">
        <v>1569</v>
      </c>
      <c r="T1571" s="1"/>
      <c r="U1571" s="1"/>
      <c r="V1571" s="1" t="s">
        <v>14058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8110</v>
      </c>
      <c r="H1572" s="1" t="s">
        <v>9649</v>
      </c>
      <c r="I1572" s="1" t="s">
        <v>10676</v>
      </c>
      <c r="J1572" s="1"/>
      <c r="K1572" s="1" t="s">
        <v>23531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23573</v>
      </c>
      <c r="Q1572" s="1" t="s">
        <v>23573</v>
      </c>
      <c r="R1572" s="1" t="s">
        <v>14048</v>
      </c>
      <c r="S1572" s="1" t="s">
        <v>1570</v>
      </c>
      <c r="T1572" s="1"/>
      <c r="U1572" s="1"/>
      <c r="V1572" s="1" t="s">
        <v>14058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8111</v>
      </c>
      <c r="H1573" s="1" t="s">
        <v>9650</v>
      </c>
      <c r="I1573" s="1" t="s">
        <v>11183</v>
      </c>
      <c r="J1573" s="1"/>
      <c r="K1573" s="1" t="s">
        <v>23531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23573</v>
      </c>
      <c r="Q1573" s="1" t="s">
        <v>23573</v>
      </c>
      <c r="R1573" s="1" t="s">
        <v>14048</v>
      </c>
      <c r="S1573" s="1" t="s">
        <v>1571</v>
      </c>
      <c r="T1573" s="1"/>
      <c r="U1573" s="1"/>
      <c r="V1573" s="1" t="s">
        <v>14058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8112</v>
      </c>
      <c r="H1574" s="1" t="s">
        <v>9651</v>
      </c>
      <c r="I1574" s="1" t="s">
        <v>11184</v>
      </c>
      <c r="J1574" s="1"/>
      <c r="K1574" s="1" t="s">
        <v>23531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23573</v>
      </c>
      <c r="Q1574" s="1" t="s">
        <v>23573</v>
      </c>
      <c r="R1574" s="1" t="s">
        <v>14048</v>
      </c>
      <c r="S1574" s="1" t="s">
        <v>1572</v>
      </c>
      <c r="T1574" s="1"/>
      <c r="U1574" s="1"/>
      <c r="V1574" s="1" t="s">
        <v>14058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8113</v>
      </c>
      <c r="H1575" s="1" t="s">
        <v>9652</v>
      </c>
      <c r="I1575" s="1" t="s">
        <v>11185</v>
      </c>
      <c r="J1575" s="1"/>
      <c r="K1575" s="1" t="s">
        <v>23531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23573</v>
      </c>
      <c r="Q1575" s="1" t="s">
        <v>23573</v>
      </c>
      <c r="R1575" s="1" t="s">
        <v>14048</v>
      </c>
      <c r="S1575" s="1" t="s">
        <v>1573</v>
      </c>
      <c r="T1575" s="1"/>
      <c r="U1575" s="1"/>
      <c r="V1575" s="1" t="s">
        <v>14058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8114</v>
      </c>
      <c r="H1576" s="1" t="s">
        <v>9653</v>
      </c>
      <c r="I1576" s="1" t="s">
        <v>11186</v>
      </c>
      <c r="J1576" s="1"/>
      <c r="K1576" s="1" t="s">
        <v>23531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23573</v>
      </c>
      <c r="Q1576" s="1" t="s">
        <v>23573</v>
      </c>
      <c r="R1576" s="1" t="s">
        <v>14048</v>
      </c>
      <c r="S1576" s="1" t="s">
        <v>1574</v>
      </c>
      <c r="T1576" s="1"/>
      <c r="U1576" s="1"/>
      <c r="V1576" s="1" t="s">
        <v>14058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8115</v>
      </c>
      <c r="H1577" s="1" t="s">
        <v>9654</v>
      </c>
      <c r="I1577" s="1" t="s">
        <v>11187</v>
      </c>
      <c r="J1577" s="1"/>
      <c r="K1577" s="1" t="s">
        <v>23531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23573</v>
      </c>
      <c r="Q1577" s="1" t="s">
        <v>23573</v>
      </c>
      <c r="R1577" s="1" t="s">
        <v>14048</v>
      </c>
      <c r="S1577" s="1" t="s">
        <v>1575</v>
      </c>
      <c r="T1577" s="1"/>
      <c r="U1577" s="1"/>
      <c r="V1577" s="1" t="s">
        <v>14058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8116</v>
      </c>
      <c r="H1578" s="1" t="s">
        <v>9655</v>
      </c>
      <c r="I1578" s="1" t="s">
        <v>11188</v>
      </c>
      <c r="J1578" s="1"/>
      <c r="K1578" s="1" t="s">
        <v>23531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23573</v>
      </c>
      <c r="Q1578" s="1" t="s">
        <v>23573</v>
      </c>
      <c r="R1578" s="1" t="s">
        <v>14048</v>
      </c>
      <c r="S1578" s="1" t="s">
        <v>1576</v>
      </c>
      <c r="T1578" s="1"/>
      <c r="U1578" s="1"/>
      <c r="V1578" s="1" t="s">
        <v>14058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8117</v>
      </c>
      <c r="H1579" s="1" t="s">
        <v>9656</v>
      </c>
      <c r="I1579" s="1" t="s">
        <v>11189</v>
      </c>
      <c r="J1579" s="1"/>
      <c r="K1579" s="1" t="s">
        <v>23531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23573</v>
      </c>
      <c r="Q1579" s="1" t="s">
        <v>23573</v>
      </c>
      <c r="R1579" s="1" t="s">
        <v>14048</v>
      </c>
      <c r="S1579" s="1" t="s">
        <v>1577</v>
      </c>
      <c r="T1579" s="1"/>
      <c r="U1579" s="1"/>
      <c r="V1579" s="1" t="s">
        <v>14058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8118</v>
      </c>
      <c r="H1580" s="1" t="s">
        <v>9657</v>
      </c>
      <c r="I1580" s="1" t="s">
        <v>10474</v>
      </c>
      <c r="J1580" s="1"/>
      <c r="K1580" s="1" t="s">
        <v>23531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23573</v>
      </c>
      <c r="Q1580" s="1" t="s">
        <v>23573</v>
      </c>
      <c r="R1580" s="1" t="s">
        <v>14048</v>
      </c>
      <c r="S1580" s="1" t="s">
        <v>1578</v>
      </c>
      <c r="T1580" s="1"/>
      <c r="U1580" s="1"/>
      <c r="V1580" s="1" t="s">
        <v>14058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8119</v>
      </c>
      <c r="H1581" s="1" t="s">
        <v>9658</v>
      </c>
      <c r="I1581" s="1" t="s">
        <v>11190</v>
      </c>
      <c r="J1581" s="1"/>
      <c r="K1581" s="1" t="s">
        <v>23531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23573</v>
      </c>
      <c r="Q1581" s="1" t="s">
        <v>23573</v>
      </c>
      <c r="R1581" s="1" t="s">
        <v>14048</v>
      </c>
      <c r="S1581" s="1" t="s">
        <v>1579</v>
      </c>
      <c r="T1581" s="1"/>
      <c r="U1581" s="1"/>
      <c r="V1581" s="1" t="s">
        <v>14058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4967</v>
      </c>
      <c r="G1582" s="1" t="s">
        <v>8120</v>
      </c>
      <c r="H1582" s="1" t="s">
        <v>9659</v>
      </c>
      <c r="I1582" s="1" t="s">
        <v>11191</v>
      </c>
      <c r="J1582" s="1"/>
      <c r="K1582" s="1" t="s">
        <v>23531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23573</v>
      </c>
      <c r="Q1582" s="1" t="s">
        <v>23573</v>
      </c>
      <c r="R1582" s="1" t="s">
        <v>14048</v>
      </c>
      <c r="S1582" s="1" t="s">
        <v>1580</v>
      </c>
      <c r="T1582" s="1"/>
      <c r="U1582" s="1"/>
      <c r="V1582" s="1" t="s">
        <v>14058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6544</v>
      </c>
      <c r="G1583" s="1" t="s">
        <v>8121</v>
      </c>
      <c r="H1583" s="1" t="s">
        <v>9660</v>
      </c>
      <c r="I1583" s="1" t="s">
        <v>11192</v>
      </c>
      <c r="J1583" s="1"/>
      <c r="K1583" s="1" t="s">
        <v>23531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23573</v>
      </c>
      <c r="Q1583" s="1" t="s">
        <v>23573</v>
      </c>
      <c r="R1583" s="1" t="s">
        <v>14048</v>
      </c>
      <c r="S1583" s="1" t="s">
        <v>1581</v>
      </c>
      <c r="T1583" s="1"/>
      <c r="U1583" s="1"/>
      <c r="V1583" s="1" t="s">
        <v>14058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8122</v>
      </c>
      <c r="H1584" s="1" t="s">
        <v>9661</v>
      </c>
      <c r="I1584" s="1" t="s">
        <v>11060</v>
      </c>
      <c r="J1584" s="1"/>
      <c r="K1584" s="1" t="s">
        <v>23531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23573</v>
      </c>
      <c r="Q1584" s="1" t="s">
        <v>23573</v>
      </c>
      <c r="R1584" s="1" t="s">
        <v>14048</v>
      </c>
      <c r="S1584" s="1" t="s">
        <v>1582</v>
      </c>
      <c r="T1584" s="1"/>
      <c r="U1584" s="1"/>
      <c r="V1584" s="1" t="s">
        <v>14058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8123</v>
      </c>
      <c r="H1585" s="1" t="s">
        <v>9662</v>
      </c>
      <c r="I1585" s="1" t="s">
        <v>11193</v>
      </c>
      <c r="J1585" s="1"/>
      <c r="K1585" s="1" t="s">
        <v>23531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23573</v>
      </c>
      <c r="Q1585" s="1" t="s">
        <v>23573</v>
      </c>
      <c r="R1585" s="1" t="s">
        <v>14048</v>
      </c>
      <c r="S1585" s="1" t="s">
        <v>1583</v>
      </c>
      <c r="T1585" s="1"/>
      <c r="U1585" s="1"/>
      <c r="V1585" s="1" t="s">
        <v>14058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6547</v>
      </c>
      <c r="G1586" s="1" t="s">
        <v>8124</v>
      </c>
      <c r="H1586" s="1" t="s">
        <v>9663</v>
      </c>
      <c r="I1586" s="1" t="s">
        <v>11194</v>
      </c>
      <c r="J1586" s="1"/>
      <c r="K1586" s="1" t="s">
        <v>23531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23573</v>
      </c>
      <c r="Q1586" s="1" t="s">
        <v>23573</v>
      </c>
      <c r="R1586" s="1" t="s">
        <v>14048</v>
      </c>
      <c r="S1586" s="1" t="s">
        <v>1584</v>
      </c>
      <c r="T1586" s="1"/>
      <c r="U1586" s="1"/>
      <c r="V1586" s="1" t="s">
        <v>14058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8125</v>
      </c>
      <c r="H1587" s="1" t="s">
        <v>9664</v>
      </c>
      <c r="I1587" s="1" t="s">
        <v>11195</v>
      </c>
      <c r="J1587" s="1"/>
      <c r="K1587" s="1" t="s">
        <v>23531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23573</v>
      </c>
      <c r="Q1587" s="1" t="s">
        <v>23573</v>
      </c>
      <c r="R1587" s="1" t="s">
        <v>14048</v>
      </c>
      <c r="S1587" s="1" t="s">
        <v>1585</v>
      </c>
      <c r="T1587" s="1"/>
      <c r="U1587" s="1"/>
      <c r="V1587" s="1" t="s">
        <v>14058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8126</v>
      </c>
      <c r="H1588" s="1" t="s">
        <v>9665</v>
      </c>
      <c r="I1588" s="1" t="s">
        <v>11196</v>
      </c>
      <c r="J1588" s="1"/>
      <c r="K1588" s="1" t="s">
        <v>23531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23573</v>
      </c>
      <c r="Q1588" s="1" t="s">
        <v>23573</v>
      </c>
      <c r="R1588" s="1" t="s">
        <v>14048</v>
      </c>
      <c r="S1588" s="1" t="s">
        <v>1586</v>
      </c>
      <c r="T1588" s="1"/>
      <c r="U1588" s="1"/>
      <c r="V1588" s="1" t="s">
        <v>14058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8127</v>
      </c>
      <c r="H1589" s="1" t="s">
        <v>9666</v>
      </c>
      <c r="I1589" s="1" t="s">
        <v>11160</v>
      </c>
      <c r="J1589" s="1"/>
      <c r="K1589" s="1" t="s">
        <v>23531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23573</v>
      </c>
      <c r="Q1589" s="1" t="s">
        <v>23573</v>
      </c>
      <c r="R1589" s="1" t="s">
        <v>14048</v>
      </c>
      <c r="S1589" s="1" t="s">
        <v>1587</v>
      </c>
      <c r="T1589" s="1"/>
      <c r="U1589" s="1"/>
      <c r="V1589" s="1" t="s">
        <v>14058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6551</v>
      </c>
      <c r="G1590" s="1" t="s">
        <v>8128</v>
      </c>
      <c r="H1590" s="1" t="s">
        <v>9667</v>
      </c>
      <c r="I1590" s="1" t="s">
        <v>11197</v>
      </c>
      <c r="J1590" s="1"/>
      <c r="K1590" s="1" t="s">
        <v>23531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23573</v>
      </c>
      <c r="Q1590" s="1" t="s">
        <v>23573</v>
      </c>
      <c r="R1590" s="1" t="s">
        <v>14048</v>
      </c>
      <c r="S1590" s="1" t="s">
        <v>1588</v>
      </c>
      <c r="T1590" s="1"/>
      <c r="U1590" s="1"/>
      <c r="V1590" s="1" t="s">
        <v>14058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8129</v>
      </c>
      <c r="H1591" s="1" t="s">
        <v>9668</v>
      </c>
      <c r="I1591" s="1" t="s">
        <v>11198</v>
      </c>
      <c r="J1591" s="1"/>
      <c r="K1591" s="1" t="s">
        <v>23531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23573</v>
      </c>
      <c r="Q1591" s="1" t="s">
        <v>23573</v>
      </c>
      <c r="R1591" s="1" t="s">
        <v>14048</v>
      </c>
      <c r="S1591" s="1" t="s">
        <v>1589</v>
      </c>
      <c r="T1591" s="1"/>
      <c r="U1591" s="1"/>
      <c r="V1591" s="1" t="s">
        <v>14058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6553</v>
      </c>
      <c r="G1592" s="1" t="s">
        <v>8130</v>
      </c>
      <c r="H1592" s="1" t="s">
        <v>9669</v>
      </c>
      <c r="I1592" s="1" t="s">
        <v>11199</v>
      </c>
      <c r="J1592" s="1"/>
      <c r="K1592" s="1" t="s">
        <v>23531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23573</v>
      </c>
      <c r="Q1592" s="1" t="s">
        <v>23573</v>
      </c>
      <c r="R1592" s="1" t="s">
        <v>14048</v>
      </c>
      <c r="S1592" s="1" t="s">
        <v>1590</v>
      </c>
      <c r="T1592" s="1"/>
      <c r="U1592" s="1"/>
      <c r="V1592" s="1" t="s">
        <v>14058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8131</v>
      </c>
      <c r="H1593" s="1" t="s">
        <v>9670</v>
      </c>
      <c r="I1593" s="1" t="s">
        <v>11200</v>
      </c>
      <c r="J1593" s="1"/>
      <c r="K1593" s="1" t="s">
        <v>23531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23573</v>
      </c>
      <c r="Q1593" s="1" t="s">
        <v>23573</v>
      </c>
      <c r="R1593" s="1" t="s">
        <v>14048</v>
      </c>
      <c r="S1593" s="1" t="s">
        <v>1591</v>
      </c>
      <c r="T1593" s="1"/>
      <c r="U1593" s="1"/>
      <c r="V1593" s="1" t="s">
        <v>14058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8132</v>
      </c>
      <c r="H1594" s="1" t="s">
        <v>9671</v>
      </c>
      <c r="I1594" s="1" t="s">
        <v>11201</v>
      </c>
      <c r="J1594" s="1"/>
      <c r="K1594" s="1" t="s">
        <v>23531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23573</v>
      </c>
      <c r="Q1594" s="1" t="s">
        <v>23573</v>
      </c>
      <c r="R1594" s="1" t="s">
        <v>14048</v>
      </c>
      <c r="S1594" s="1" t="s">
        <v>1592</v>
      </c>
      <c r="T1594" s="1"/>
      <c r="U1594" s="1"/>
      <c r="V1594" s="1" t="s">
        <v>14058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6556</v>
      </c>
      <c r="G1595" s="1" t="s">
        <v>8133</v>
      </c>
      <c r="H1595" s="1" t="s">
        <v>9672</v>
      </c>
      <c r="I1595" s="1" t="s">
        <v>11202</v>
      </c>
      <c r="J1595" s="1"/>
      <c r="K1595" s="1" t="s">
        <v>23531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23573</v>
      </c>
      <c r="Q1595" s="1" t="s">
        <v>23573</v>
      </c>
      <c r="R1595" s="1" t="s">
        <v>14048</v>
      </c>
      <c r="S1595" s="1" t="s">
        <v>1593</v>
      </c>
      <c r="T1595" s="1"/>
      <c r="U1595" s="1"/>
      <c r="V1595" s="1" t="s">
        <v>14058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8134</v>
      </c>
      <c r="H1596" s="1" t="s">
        <v>9673</v>
      </c>
      <c r="I1596" s="1" t="s">
        <v>11203</v>
      </c>
      <c r="J1596" s="1"/>
      <c r="K1596" s="1" t="s">
        <v>23531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23573</v>
      </c>
      <c r="Q1596" s="1" t="s">
        <v>23573</v>
      </c>
      <c r="R1596" s="1" t="s">
        <v>14048</v>
      </c>
      <c r="S1596" s="1" t="s">
        <v>1594</v>
      </c>
      <c r="T1596" s="1"/>
      <c r="U1596" s="1"/>
      <c r="V1596" s="1" t="s">
        <v>14058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8135</v>
      </c>
      <c r="H1597" s="1" t="s">
        <v>9674</v>
      </c>
      <c r="I1597" s="1" t="s">
        <v>11204</v>
      </c>
      <c r="J1597" s="1"/>
      <c r="K1597" s="1" t="s">
        <v>23531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23573</v>
      </c>
      <c r="Q1597" s="1" t="s">
        <v>23573</v>
      </c>
      <c r="R1597" s="1" t="s">
        <v>14048</v>
      </c>
      <c r="S1597" s="1" t="s">
        <v>1595</v>
      </c>
      <c r="T1597" s="1"/>
      <c r="U1597" s="1"/>
      <c r="V1597" s="1" t="s">
        <v>14058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8136</v>
      </c>
      <c r="H1598" s="1" t="s">
        <v>9675</v>
      </c>
      <c r="I1598" s="1" t="s">
        <v>11205</v>
      </c>
      <c r="J1598" s="1"/>
      <c r="K1598" s="1" t="s">
        <v>23531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23573</v>
      </c>
      <c r="Q1598" s="1" t="s">
        <v>23573</v>
      </c>
      <c r="R1598" s="1" t="s">
        <v>14048</v>
      </c>
      <c r="S1598" s="1" t="s">
        <v>1596</v>
      </c>
      <c r="T1598" s="1"/>
      <c r="U1598" s="1"/>
      <c r="V1598" s="1" t="s">
        <v>14058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8137</v>
      </c>
      <c r="H1599" s="1" t="s">
        <v>9676</v>
      </c>
      <c r="I1599" s="1" t="s">
        <v>11206</v>
      </c>
      <c r="J1599" s="1"/>
      <c r="K1599" s="1" t="s">
        <v>23531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23573</v>
      </c>
      <c r="Q1599" s="1" t="s">
        <v>23573</v>
      </c>
      <c r="R1599" s="1" t="s">
        <v>14048</v>
      </c>
      <c r="S1599" s="1" t="s">
        <v>1597</v>
      </c>
      <c r="T1599" s="1"/>
      <c r="U1599" s="1"/>
      <c r="V1599" s="1" t="s">
        <v>14058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6561</v>
      </c>
      <c r="G1600" s="1" t="s">
        <v>8138</v>
      </c>
      <c r="H1600" s="1" t="s">
        <v>9677</v>
      </c>
      <c r="I1600" s="1" t="s">
        <v>11207</v>
      </c>
      <c r="J1600" s="1"/>
      <c r="K1600" s="1" t="s">
        <v>23531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23573</v>
      </c>
      <c r="Q1600" s="1" t="s">
        <v>23573</v>
      </c>
      <c r="R1600" s="1" t="s">
        <v>14048</v>
      </c>
      <c r="S1600" s="1" t="s">
        <v>1598</v>
      </c>
      <c r="T1600" s="1"/>
      <c r="U1600" s="1"/>
      <c r="V1600" s="1" t="s">
        <v>14058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8139</v>
      </c>
      <c r="H1601" s="1" t="s">
        <v>9678</v>
      </c>
      <c r="I1601" s="1" t="s">
        <v>10636</v>
      </c>
      <c r="J1601" s="1"/>
      <c r="K1601" s="1" t="s">
        <v>23531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23573</v>
      </c>
      <c r="Q1601" s="1" t="s">
        <v>23573</v>
      </c>
      <c r="R1601" s="1" t="s">
        <v>14048</v>
      </c>
      <c r="S1601" s="1" t="s">
        <v>1599</v>
      </c>
      <c r="T1601" s="1"/>
      <c r="U1601" s="1"/>
      <c r="V1601" s="1" t="s">
        <v>14058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6563</v>
      </c>
      <c r="G1602" s="1" t="s">
        <v>8140</v>
      </c>
      <c r="H1602" s="1" t="s">
        <v>9679</v>
      </c>
      <c r="I1602" s="1" t="s">
        <v>11208</v>
      </c>
      <c r="J1602" s="1"/>
      <c r="K1602" s="1" t="s">
        <v>23531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23573</v>
      </c>
      <c r="Q1602" s="1" t="s">
        <v>23573</v>
      </c>
      <c r="R1602" s="1" t="s">
        <v>14048</v>
      </c>
      <c r="S1602" s="1" t="s">
        <v>1600</v>
      </c>
      <c r="T1602" s="1"/>
      <c r="U1602" s="1"/>
      <c r="V1602" s="1" t="s">
        <v>14058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4988</v>
      </c>
      <c r="G1603" s="1" t="s">
        <v>8141</v>
      </c>
      <c r="H1603" s="1" t="s">
        <v>9680</v>
      </c>
      <c r="I1603" s="1" t="s">
        <v>11209</v>
      </c>
      <c r="J1603" s="1"/>
      <c r="K1603" s="1" t="s">
        <v>23531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23573</v>
      </c>
      <c r="Q1603" s="1" t="s">
        <v>23573</v>
      </c>
      <c r="R1603" s="1" t="s">
        <v>14048</v>
      </c>
      <c r="S1603" s="1" t="s">
        <v>1601</v>
      </c>
      <c r="T1603" s="1"/>
      <c r="U1603" s="1"/>
      <c r="V1603" s="1" t="s">
        <v>14058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8142</v>
      </c>
      <c r="H1604" s="1" t="s">
        <v>9681</v>
      </c>
      <c r="I1604" s="1" t="s">
        <v>11210</v>
      </c>
      <c r="J1604" s="1"/>
      <c r="K1604" s="1" t="s">
        <v>23531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23573</v>
      </c>
      <c r="Q1604" s="1" t="s">
        <v>23573</v>
      </c>
      <c r="R1604" s="1" t="s">
        <v>14048</v>
      </c>
      <c r="S1604" s="1" t="s">
        <v>1602</v>
      </c>
      <c r="T1604" s="1"/>
      <c r="U1604" s="1"/>
      <c r="V1604" s="1" t="s">
        <v>14058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8143</v>
      </c>
      <c r="H1605" s="1" t="s">
        <v>9682</v>
      </c>
      <c r="I1605" s="1" t="s">
        <v>11211</v>
      </c>
      <c r="J1605" s="1"/>
      <c r="K1605" s="1" t="s">
        <v>23531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23573</v>
      </c>
      <c r="Q1605" s="1" t="s">
        <v>23573</v>
      </c>
      <c r="R1605" s="1" t="s">
        <v>14048</v>
      </c>
      <c r="S1605" s="1" t="s">
        <v>1603</v>
      </c>
      <c r="T1605" s="1"/>
      <c r="U1605" s="1"/>
      <c r="V1605" s="1" t="s">
        <v>14058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8144</v>
      </c>
      <c r="H1606" s="1" t="s">
        <v>9661</v>
      </c>
      <c r="I1606" s="1" t="s">
        <v>11212</v>
      </c>
      <c r="J1606" s="1"/>
      <c r="K1606" s="1" t="s">
        <v>23531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23573</v>
      </c>
      <c r="Q1606" s="1" t="s">
        <v>23573</v>
      </c>
      <c r="R1606" s="1" t="s">
        <v>14048</v>
      </c>
      <c r="S1606" s="1" t="s">
        <v>1604</v>
      </c>
      <c r="T1606" s="1"/>
      <c r="U1606" s="1"/>
      <c r="V1606" s="1" t="s">
        <v>14058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6566</v>
      </c>
      <c r="G1607" s="1" t="s">
        <v>8145</v>
      </c>
      <c r="H1607" s="1" t="s">
        <v>9683</v>
      </c>
      <c r="I1607" s="1" t="s">
        <v>11213</v>
      </c>
      <c r="J1607" s="1"/>
      <c r="K1607" s="1" t="s">
        <v>23531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23573</v>
      </c>
      <c r="Q1607" s="1" t="s">
        <v>23573</v>
      </c>
      <c r="R1607" s="1" t="s">
        <v>14048</v>
      </c>
      <c r="S1607" s="1" t="s">
        <v>1605</v>
      </c>
      <c r="T1607" s="1"/>
      <c r="U1607" s="1"/>
      <c r="V1607" s="1" t="s">
        <v>14058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6567</v>
      </c>
      <c r="G1608" s="1" t="s">
        <v>8146</v>
      </c>
      <c r="H1608" s="1" t="s">
        <v>9684</v>
      </c>
      <c r="I1608" s="1" t="s">
        <v>10772</v>
      </c>
      <c r="J1608" s="1"/>
      <c r="K1608" s="1" t="s">
        <v>23531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23573</v>
      </c>
      <c r="Q1608" s="1" t="s">
        <v>23573</v>
      </c>
      <c r="R1608" s="1" t="s">
        <v>14048</v>
      </c>
      <c r="S1608" s="1" t="s">
        <v>1606</v>
      </c>
      <c r="T1608" s="1"/>
      <c r="U1608" s="1"/>
      <c r="V1608" s="1" t="s">
        <v>14058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6568</v>
      </c>
      <c r="G1609" s="1" t="s">
        <v>8147</v>
      </c>
      <c r="H1609" s="1" t="s">
        <v>9685</v>
      </c>
      <c r="I1609" s="1" t="s">
        <v>10764</v>
      </c>
      <c r="J1609" s="1"/>
      <c r="K1609" s="1" t="s">
        <v>23531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23573</v>
      </c>
      <c r="Q1609" s="1" t="s">
        <v>23573</v>
      </c>
      <c r="R1609" s="1" t="s">
        <v>14048</v>
      </c>
      <c r="S1609" s="1" t="s">
        <v>1607</v>
      </c>
      <c r="T1609" s="1"/>
      <c r="U1609" s="1"/>
      <c r="V1609" s="1" t="s">
        <v>14058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6569</v>
      </c>
      <c r="G1610" s="1" t="s">
        <v>8148</v>
      </c>
      <c r="H1610" s="1" t="s">
        <v>9686</v>
      </c>
      <c r="I1610" s="1" t="s">
        <v>11214</v>
      </c>
      <c r="J1610" s="1"/>
      <c r="K1610" s="1" t="s">
        <v>23531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23573</v>
      </c>
      <c r="Q1610" s="1" t="s">
        <v>23573</v>
      </c>
      <c r="R1610" s="1" t="s">
        <v>14048</v>
      </c>
      <c r="S1610" s="1" t="s">
        <v>1608</v>
      </c>
      <c r="T1610" s="1"/>
      <c r="U1610" s="1"/>
      <c r="V1610" s="1" t="s">
        <v>14058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6570</v>
      </c>
      <c r="G1611" s="1" t="s">
        <v>8149</v>
      </c>
      <c r="H1611" s="1" t="s">
        <v>9687</v>
      </c>
      <c r="I1611" s="1" t="s">
        <v>11215</v>
      </c>
      <c r="J1611" s="1"/>
      <c r="K1611" s="1" t="s">
        <v>23531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23573</v>
      </c>
      <c r="Q1611" s="1" t="s">
        <v>23573</v>
      </c>
      <c r="R1611" s="1" t="s">
        <v>14048</v>
      </c>
      <c r="S1611" s="1" t="s">
        <v>1609</v>
      </c>
      <c r="T1611" s="1"/>
      <c r="U1611" s="1"/>
      <c r="V1611" s="1" t="s">
        <v>14058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8150</v>
      </c>
      <c r="H1612" s="1" t="s">
        <v>9688</v>
      </c>
      <c r="I1612" s="1" t="s">
        <v>11216</v>
      </c>
      <c r="J1612" s="1"/>
      <c r="K1612" s="1" t="s">
        <v>23531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23573</v>
      </c>
      <c r="Q1612" s="1" t="s">
        <v>23573</v>
      </c>
      <c r="R1612" s="1" t="s">
        <v>14048</v>
      </c>
      <c r="S1612" s="1" t="s">
        <v>1610</v>
      </c>
      <c r="T1612" s="1"/>
      <c r="U1612" s="1"/>
      <c r="V1612" s="1" t="s">
        <v>14058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4998</v>
      </c>
      <c r="G1613" s="1" t="s">
        <v>8151</v>
      </c>
      <c r="H1613" s="1" t="s">
        <v>9689</v>
      </c>
      <c r="I1613" s="1" t="s">
        <v>11217</v>
      </c>
      <c r="J1613" s="1"/>
      <c r="K1613" s="1" t="s">
        <v>23531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23573</v>
      </c>
      <c r="Q1613" s="1" t="s">
        <v>23573</v>
      </c>
      <c r="R1613" s="1" t="s">
        <v>14048</v>
      </c>
      <c r="S1613" s="1" t="s">
        <v>1611</v>
      </c>
      <c r="T1613" s="1"/>
      <c r="U1613" s="1"/>
      <c r="V1613" s="1" t="s">
        <v>14058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6572</v>
      </c>
      <c r="G1614" s="1" t="s">
        <v>8152</v>
      </c>
      <c r="H1614" s="1" t="s">
        <v>9690</v>
      </c>
      <c r="I1614" s="1" t="s">
        <v>11218</v>
      </c>
      <c r="J1614" s="1"/>
      <c r="K1614" s="1" t="s">
        <v>23531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23573</v>
      </c>
      <c r="Q1614" s="1" t="s">
        <v>23573</v>
      </c>
      <c r="R1614" s="1" t="s">
        <v>14048</v>
      </c>
      <c r="S1614" s="1" t="s">
        <v>1612</v>
      </c>
      <c r="T1614" s="1"/>
      <c r="U1614" s="1"/>
      <c r="V1614" s="1" t="s">
        <v>14058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6573</v>
      </c>
      <c r="G1615" s="1" t="s">
        <v>8153</v>
      </c>
      <c r="H1615" s="1" t="s">
        <v>9691</v>
      </c>
      <c r="I1615" s="1" t="s">
        <v>11219</v>
      </c>
      <c r="J1615" s="1"/>
      <c r="K1615" s="1" t="s">
        <v>23531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23573</v>
      </c>
      <c r="Q1615" s="1" t="s">
        <v>23573</v>
      </c>
      <c r="R1615" s="1" t="s">
        <v>14048</v>
      </c>
      <c r="S1615" s="1" t="s">
        <v>1613</v>
      </c>
      <c r="T1615" s="1"/>
      <c r="U1615" s="1"/>
      <c r="V1615" s="1" t="s">
        <v>14058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6574</v>
      </c>
      <c r="G1616" s="1" t="s">
        <v>8154</v>
      </c>
      <c r="H1616" s="1" t="s">
        <v>9692</v>
      </c>
      <c r="I1616" s="1" t="s">
        <v>11220</v>
      </c>
      <c r="J1616" s="1"/>
      <c r="K1616" s="1" t="s">
        <v>23531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23573</v>
      </c>
      <c r="Q1616" s="1" t="s">
        <v>23573</v>
      </c>
      <c r="R1616" s="1" t="s">
        <v>14048</v>
      </c>
      <c r="S1616" s="1" t="s">
        <v>1614</v>
      </c>
      <c r="T1616" s="1"/>
      <c r="U1616" s="1"/>
      <c r="V1616" s="1" t="s">
        <v>14058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8155</v>
      </c>
      <c r="H1617" s="1" t="s">
        <v>9693</v>
      </c>
      <c r="I1617" s="1" t="s">
        <v>11221</v>
      </c>
      <c r="J1617" s="1"/>
      <c r="K1617" s="1" t="s">
        <v>23531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23573</v>
      </c>
      <c r="Q1617" s="1" t="s">
        <v>23573</v>
      </c>
      <c r="R1617" s="1" t="s">
        <v>14048</v>
      </c>
      <c r="S1617" s="1" t="s">
        <v>1615</v>
      </c>
      <c r="T1617" s="1"/>
      <c r="U1617" s="1"/>
      <c r="V1617" s="1" t="s">
        <v>14058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6575</v>
      </c>
      <c r="G1618" s="1" t="s">
        <v>8156</v>
      </c>
      <c r="H1618" s="1" t="s">
        <v>9694</v>
      </c>
      <c r="I1618" s="1" t="s">
        <v>11222</v>
      </c>
      <c r="J1618" s="1"/>
      <c r="K1618" s="1" t="s">
        <v>23531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23573</v>
      </c>
      <c r="Q1618" s="1" t="s">
        <v>23573</v>
      </c>
      <c r="R1618" s="1" t="s">
        <v>14048</v>
      </c>
      <c r="S1618" s="1" t="s">
        <v>1616</v>
      </c>
      <c r="T1618" s="1"/>
      <c r="U1618" s="1"/>
      <c r="V1618" s="1" t="s">
        <v>14058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6576</v>
      </c>
      <c r="G1619" s="1" t="s">
        <v>8157</v>
      </c>
      <c r="H1619" s="1" t="s">
        <v>9695</v>
      </c>
      <c r="I1619" s="1" t="s">
        <v>11223</v>
      </c>
      <c r="J1619" s="1"/>
      <c r="K1619" s="1" t="s">
        <v>23531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23573</v>
      </c>
      <c r="Q1619" s="1" t="s">
        <v>23573</v>
      </c>
      <c r="R1619" s="1" t="s">
        <v>14048</v>
      </c>
      <c r="S1619" s="1" t="s">
        <v>1617</v>
      </c>
      <c r="T1619" s="1"/>
      <c r="U1619" s="1"/>
      <c r="V1619" s="1" t="s">
        <v>14058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8158</v>
      </c>
      <c r="H1620" s="1" t="s">
        <v>9696</v>
      </c>
      <c r="I1620" s="1" t="s">
        <v>11041</v>
      </c>
      <c r="J1620" s="1"/>
      <c r="K1620" s="1" t="s">
        <v>23531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23573</v>
      </c>
      <c r="Q1620" s="1" t="s">
        <v>23573</v>
      </c>
      <c r="R1620" s="1" t="s">
        <v>14048</v>
      </c>
      <c r="S1620" s="1" t="s">
        <v>1618</v>
      </c>
      <c r="T1620" s="1"/>
      <c r="U1620" s="1"/>
      <c r="V1620" s="1" t="s">
        <v>14058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6577</v>
      </c>
      <c r="G1621" s="1" t="s">
        <v>8159</v>
      </c>
      <c r="H1621" s="1" t="s">
        <v>9649</v>
      </c>
      <c r="I1621" s="1" t="s">
        <v>11224</v>
      </c>
      <c r="J1621" s="1"/>
      <c r="K1621" s="1" t="s">
        <v>23531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23573</v>
      </c>
      <c r="Q1621" s="1" t="s">
        <v>23573</v>
      </c>
      <c r="R1621" s="1" t="s">
        <v>14048</v>
      </c>
      <c r="S1621" s="1" t="s">
        <v>1619</v>
      </c>
      <c r="T1621" s="1"/>
      <c r="U1621" s="1"/>
      <c r="V1621" s="1" t="s">
        <v>14058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6578</v>
      </c>
      <c r="G1622" s="1" t="s">
        <v>8160</v>
      </c>
      <c r="H1622" s="1" t="s">
        <v>9697</v>
      </c>
      <c r="I1622" s="1" t="s">
        <v>11225</v>
      </c>
      <c r="J1622" s="1"/>
      <c r="K1622" s="1" t="s">
        <v>23531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23573</v>
      </c>
      <c r="Q1622" s="1" t="s">
        <v>23573</v>
      </c>
      <c r="R1622" s="1" t="s">
        <v>14048</v>
      </c>
      <c r="S1622" s="1" t="s">
        <v>1620</v>
      </c>
      <c r="T1622" s="1"/>
      <c r="U1622" s="1"/>
      <c r="V1622" s="1" t="s">
        <v>14058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6579</v>
      </c>
      <c r="G1623" s="1" t="s">
        <v>8161</v>
      </c>
      <c r="H1623" s="1" t="s">
        <v>9651</v>
      </c>
      <c r="I1623" s="1" t="s">
        <v>11226</v>
      </c>
      <c r="J1623" s="1"/>
      <c r="K1623" s="1" t="s">
        <v>23531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23573</v>
      </c>
      <c r="Q1623" s="1" t="s">
        <v>23573</v>
      </c>
      <c r="R1623" s="1" t="s">
        <v>14048</v>
      </c>
      <c r="S1623" s="1" t="s">
        <v>1621</v>
      </c>
      <c r="T1623" s="1"/>
      <c r="U1623" s="1"/>
      <c r="V1623" s="1" t="s">
        <v>14058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6580</v>
      </c>
      <c r="G1624" s="1" t="s">
        <v>5009</v>
      </c>
      <c r="H1624" s="1" t="s">
        <v>6580</v>
      </c>
      <c r="I1624" s="1" t="s">
        <v>11227</v>
      </c>
      <c r="J1624" s="1"/>
      <c r="K1624" s="1" t="s">
        <v>23531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23573</v>
      </c>
      <c r="Q1624" s="1" t="s">
        <v>23573</v>
      </c>
      <c r="R1624" s="1" t="s">
        <v>14048</v>
      </c>
      <c r="S1624" s="1" t="s">
        <v>1622</v>
      </c>
      <c r="T1624" s="1"/>
      <c r="U1624" s="1"/>
      <c r="V1624" s="1" t="s">
        <v>14058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6581</v>
      </c>
      <c r="G1625" s="1" t="s">
        <v>8162</v>
      </c>
      <c r="H1625" s="1" t="s">
        <v>9698</v>
      </c>
      <c r="I1625" s="1" t="s">
        <v>11228</v>
      </c>
      <c r="J1625" s="1"/>
      <c r="K1625" s="1" t="s">
        <v>23531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23573</v>
      </c>
      <c r="Q1625" s="1" t="s">
        <v>23573</v>
      </c>
      <c r="R1625" s="1" t="s">
        <v>14048</v>
      </c>
      <c r="S1625" s="1" t="s">
        <v>1623</v>
      </c>
      <c r="T1625" s="1"/>
      <c r="U1625" s="1"/>
      <c r="V1625" s="1" t="s">
        <v>14058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6582</v>
      </c>
      <c r="G1626" s="1" t="s">
        <v>8163</v>
      </c>
      <c r="H1626" s="1" t="s">
        <v>9699</v>
      </c>
      <c r="I1626" s="1" t="s">
        <v>11229</v>
      </c>
      <c r="J1626" s="1"/>
      <c r="K1626" s="1" t="s">
        <v>23531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23573</v>
      </c>
      <c r="Q1626" s="1" t="s">
        <v>23573</v>
      </c>
      <c r="R1626" s="1" t="s">
        <v>14048</v>
      </c>
      <c r="S1626" s="1" t="s">
        <v>1624</v>
      </c>
      <c r="T1626" s="1"/>
      <c r="U1626" s="1"/>
      <c r="V1626" s="1" t="s">
        <v>14058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6583</v>
      </c>
      <c r="G1627" s="1" t="s">
        <v>8164</v>
      </c>
      <c r="H1627" s="1" t="s">
        <v>9700</v>
      </c>
      <c r="I1627" s="1" t="s">
        <v>11230</v>
      </c>
      <c r="J1627" s="1"/>
      <c r="K1627" s="1" t="s">
        <v>23531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23573</v>
      </c>
      <c r="Q1627" s="1" t="s">
        <v>23573</v>
      </c>
      <c r="R1627" s="1" t="s">
        <v>14048</v>
      </c>
      <c r="S1627" s="1" t="s">
        <v>1625</v>
      </c>
      <c r="T1627" s="1"/>
      <c r="U1627" s="1"/>
      <c r="V1627" s="1" t="s">
        <v>14058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8165</v>
      </c>
      <c r="H1628" s="1" t="s">
        <v>9701</v>
      </c>
      <c r="I1628" s="1" t="s">
        <v>11231</v>
      </c>
      <c r="J1628" s="1"/>
      <c r="K1628" s="1" t="s">
        <v>23531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23573</v>
      </c>
      <c r="Q1628" s="1" t="s">
        <v>23573</v>
      </c>
      <c r="R1628" s="1" t="s">
        <v>14048</v>
      </c>
      <c r="S1628" s="1" t="s">
        <v>1626</v>
      </c>
      <c r="T1628" s="1"/>
      <c r="U1628" s="1"/>
      <c r="V1628" s="1" t="s">
        <v>14058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6584</v>
      </c>
      <c r="G1629" s="1" t="s">
        <v>8166</v>
      </c>
      <c r="H1629" s="1" t="s">
        <v>9702</v>
      </c>
      <c r="I1629" s="1" t="s">
        <v>11232</v>
      </c>
      <c r="J1629" s="1"/>
      <c r="K1629" s="1" t="s">
        <v>23531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23573</v>
      </c>
      <c r="Q1629" s="1" t="s">
        <v>23573</v>
      </c>
      <c r="R1629" s="1" t="s">
        <v>14048</v>
      </c>
      <c r="S1629" s="1" t="s">
        <v>1627</v>
      </c>
      <c r="T1629" s="1"/>
      <c r="U1629" s="1"/>
      <c r="V1629" s="1" t="s">
        <v>14058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6585</v>
      </c>
      <c r="G1630" s="1" t="s">
        <v>8167</v>
      </c>
      <c r="H1630" s="1" t="s">
        <v>9703</v>
      </c>
      <c r="I1630" s="1" t="s">
        <v>11233</v>
      </c>
      <c r="J1630" s="1"/>
      <c r="K1630" s="1" t="s">
        <v>23531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23573</v>
      </c>
      <c r="Q1630" s="1" t="s">
        <v>23573</v>
      </c>
      <c r="R1630" s="1" t="s">
        <v>14048</v>
      </c>
      <c r="S1630" s="1" t="s">
        <v>1628</v>
      </c>
      <c r="T1630" s="1"/>
      <c r="U1630" s="1"/>
      <c r="V1630" s="1" t="s">
        <v>14058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6586</v>
      </c>
      <c r="G1631" s="1" t="s">
        <v>8168</v>
      </c>
      <c r="H1631" s="1" t="s">
        <v>9704</v>
      </c>
      <c r="I1631" s="1" t="s">
        <v>11234</v>
      </c>
      <c r="J1631" s="1"/>
      <c r="K1631" s="1" t="s">
        <v>23531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23573</v>
      </c>
      <c r="Q1631" s="1" t="s">
        <v>23573</v>
      </c>
      <c r="R1631" s="1" t="s">
        <v>14048</v>
      </c>
      <c r="S1631" s="1" t="s">
        <v>1629</v>
      </c>
      <c r="T1631" s="1"/>
      <c r="U1631" s="1"/>
      <c r="V1631" s="1" t="s">
        <v>14058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6587</v>
      </c>
      <c r="G1632" s="1" t="s">
        <v>8169</v>
      </c>
      <c r="H1632" s="1" t="s">
        <v>9705</v>
      </c>
      <c r="I1632" s="1" t="s">
        <v>11235</v>
      </c>
      <c r="J1632" s="1"/>
      <c r="K1632" s="1" t="s">
        <v>23531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23573</v>
      </c>
      <c r="Q1632" s="1" t="s">
        <v>23573</v>
      </c>
      <c r="R1632" s="1" t="s">
        <v>14048</v>
      </c>
      <c r="S1632" s="1" t="s">
        <v>1630</v>
      </c>
      <c r="T1632" s="1"/>
      <c r="U1632" s="1"/>
      <c r="V1632" s="1" t="s">
        <v>14058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6588</v>
      </c>
      <c r="G1633" s="1" t="s">
        <v>8170</v>
      </c>
      <c r="H1633" s="1" t="s">
        <v>9706</v>
      </c>
      <c r="I1633" s="1" t="s">
        <v>11236</v>
      </c>
      <c r="J1633" s="1"/>
      <c r="K1633" s="1" t="s">
        <v>23531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23573</v>
      </c>
      <c r="Q1633" s="1" t="s">
        <v>23573</v>
      </c>
      <c r="R1633" s="1" t="s">
        <v>14048</v>
      </c>
      <c r="S1633" s="1" t="s">
        <v>1631</v>
      </c>
      <c r="T1633" s="1"/>
      <c r="U1633" s="1"/>
      <c r="V1633" s="1" t="s">
        <v>14058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6589</v>
      </c>
      <c r="G1634" s="1" t="s">
        <v>8171</v>
      </c>
      <c r="H1634" s="1" t="s">
        <v>9707</v>
      </c>
      <c r="I1634" s="1" t="s">
        <v>11237</v>
      </c>
      <c r="J1634" s="1"/>
      <c r="K1634" s="1" t="s">
        <v>23531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23573</v>
      </c>
      <c r="Q1634" s="1" t="s">
        <v>23573</v>
      </c>
      <c r="R1634" s="1" t="s">
        <v>14048</v>
      </c>
      <c r="S1634" s="1" t="s">
        <v>1632</v>
      </c>
      <c r="T1634" s="1"/>
      <c r="U1634" s="1"/>
      <c r="V1634" s="1" t="s">
        <v>14058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8172</v>
      </c>
      <c r="H1635" s="1" t="s">
        <v>9708</v>
      </c>
      <c r="I1635" s="1" t="s">
        <v>11238</v>
      </c>
      <c r="J1635" s="1"/>
      <c r="K1635" s="1" t="s">
        <v>23531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23573</v>
      </c>
      <c r="Q1635" s="1" t="s">
        <v>23573</v>
      </c>
      <c r="R1635" s="1" t="s">
        <v>14048</v>
      </c>
      <c r="S1635" s="1" t="s">
        <v>1633</v>
      </c>
      <c r="T1635" s="1"/>
      <c r="U1635" s="1"/>
      <c r="V1635" s="1" t="s">
        <v>14058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6590</v>
      </c>
      <c r="G1636" s="1" t="s">
        <v>8173</v>
      </c>
      <c r="H1636" s="1" t="s">
        <v>9709</v>
      </c>
      <c r="I1636" s="1" t="s">
        <v>11239</v>
      </c>
      <c r="J1636" s="1"/>
      <c r="K1636" s="1" t="s">
        <v>23531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23573</v>
      </c>
      <c r="Q1636" s="1" t="s">
        <v>23573</v>
      </c>
      <c r="R1636" s="1" t="s">
        <v>14048</v>
      </c>
      <c r="S1636" s="1" t="s">
        <v>1634</v>
      </c>
      <c r="T1636" s="1"/>
      <c r="U1636" s="1"/>
      <c r="V1636" s="1" t="s">
        <v>14058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6591</v>
      </c>
      <c r="G1637" s="1" t="s">
        <v>8174</v>
      </c>
      <c r="H1637" s="1" t="s">
        <v>9710</v>
      </c>
      <c r="I1637" s="1" t="s">
        <v>11240</v>
      </c>
      <c r="J1637" s="1"/>
      <c r="K1637" s="1" t="s">
        <v>23531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23573</v>
      </c>
      <c r="Q1637" s="1" t="s">
        <v>23573</v>
      </c>
      <c r="R1637" s="1" t="s">
        <v>14048</v>
      </c>
      <c r="S1637" s="1" t="s">
        <v>1635</v>
      </c>
      <c r="T1637" s="1"/>
      <c r="U1637" s="1"/>
      <c r="V1637" s="1" t="s">
        <v>14058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6592</v>
      </c>
      <c r="G1638" s="1" t="s">
        <v>8175</v>
      </c>
      <c r="H1638" s="1" t="s">
        <v>9711</v>
      </c>
      <c r="I1638" s="1" t="s">
        <v>11241</v>
      </c>
      <c r="J1638" s="1"/>
      <c r="K1638" s="1" t="s">
        <v>23531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23573</v>
      </c>
      <c r="Q1638" s="1" t="s">
        <v>23573</v>
      </c>
      <c r="R1638" s="1" t="s">
        <v>14048</v>
      </c>
      <c r="S1638" s="1" t="s">
        <v>1636</v>
      </c>
      <c r="T1638" s="1"/>
      <c r="U1638" s="1"/>
      <c r="V1638" s="1" t="s">
        <v>14058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6593</v>
      </c>
      <c r="G1639" s="1" t="s">
        <v>8176</v>
      </c>
      <c r="H1639" s="1" t="s">
        <v>9712</v>
      </c>
      <c r="I1639" s="1" t="s">
        <v>11242</v>
      </c>
      <c r="J1639" s="1"/>
      <c r="K1639" s="1" t="s">
        <v>23531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23573</v>
      </c>
      <c r="Q1639" s="1" t="s">
        <v>23573</v>
      </c>
      <c r="R1639" s="1" t="s">
        <v>14048</v>
      </c>
      <c r="S1639" s="1" t="s">
        <v>1637</v>
      </c>
      <c r="T1639" s="1"/>
      <c r="U1639" s="1"/>
      <c r="V1639" s="1" t="s">
        <v>14058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6594</v>
      </c>
      <c r="G1640" s="1" t="s">
        <v>8177</v>
      </c>
      <c r="H1640" s="1" t="s">
        <v>9713</v>
      </c>
      <c r="I1640" s="1" t="s">
        <v>11243</v>
      </c>
      <c r="J1640" s="1"/>
      <c r="K1640" s="1" t="s">
        <v>23531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23573</v>
      </c>
      <c r="Q1640" s="1" t="s">
        <v>23573</v>
      </c>
      <c r="R1640" s="1" t="s">
        <v>14048</v>
      </c>
      <c r="S1640" s="1" t="s">
        <v>1638</v>
      </c>
      <c r="T1640" s="1"/>
      <c r="U1640" s="1"/>
      <c r="V1640" s="1" t="s">
        <v>14058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6595</v>
      </c>
      <c r="G1641" s="1" t="s">
        <v>8178</v>
      </c>
      <c r="H1641" s="1" t="s">
        <v>9714</v>
      </c>
      <c r="I1641" s="1" t="s">
        <v>11244</v>
      </c>
      <c r="J1641" s="1"/>
      <c r="K1641" s="1" t="s">
        <v>23531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23573</v>
      </c>
      <c r="Q1641" s="1" t="s">
        <v>23573</v>
      </c>
      <c r="R1641" s="1" t="s">
        <v>14048</v>
      </c>
      <c r="S1641" s="1" t="s">
        <v>1639</v>
      </c>
      <c r="T1641" s="1"/>
      <c r="U1641" s="1"/>
      <c r="V1641" s="1" t="s">
        <v>14058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6596</v>
      </c>
      <c r="G1642" s="1" t="s">
        <v>8179</v>
      </c>
      <c r="H1642" s="1" t="s">
        <v>9715</v>
      </c>
      <c r="I1642" s="1" t="s">
        <v>11245</v>
      </c>
      <c r="J1642" s="1"/>
      <c r="K1642" s="1" t="s">
        <v>23531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23573</v>
      </c>
      <c r="Q1642" s="1" t="s">
        <v>23573</v>
      </c>
      <c r="R1642" s="1" t="s">
        <v>14048</v>
      </c>
      <c r="S1642" s="1" t="s">
        <v>1640</v>
      </c>
      <c r="T1642" s="1"/>
      <c r="U1642" s="1"/>
      <c r="V1642" s="1" t="s">
        <v>14058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6597</v>
      </c>
      <c r="G1643" s="1" t="s">
        <v>8180</v>
      </c>
      <c r="H1643" s="1" t="s">
        <v>9716</v>
      </c>
      <c r="I1643" s="1" t="s">
        <v>11246</v>
      </c>
      <c r="J1643" s="1"/>
      <c r="K1643" s="1" t="s">
        <v>23531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23573</v>
      </c>
      <c r="Q1643" s="1" t="s">
        <v>23573</v>
      </c>
      <c r="R1643" s="1" t="s">
        <v>14048</v>
      </c>
      <c r="S1643" s="1" t="s">
        <v>1641</v>
      </c>
      <c r="T1643" s="1"/>
      <c r="U1643" s="1"/>
      <c r="V1643" s="1" t="s">
        <v>14058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6598</v>
      </c>
      <c r="G1644" s="1" t="s">
        <v>8181</v>
      </c>
      <c r="H1644" s="1" t="s">
        <v>9717</v>
      </c>
      <c r="I1644" s="1" t="s">
        <v>11247</v>
      </c>
      <c r="J1644" s="1"/>
      <c r="K1644" s="1" t="s">
        <v>23531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23573</v>
      </c>
      <c r="Q1644" s="1" t="s">
        <v>23573</v>
      </c>
      <c r="R1644" s="1" t="s">
        <v>14048</v>
      </c>
      <c r="S1644" s="1" t="s">
        <v>1642</v>
      </c>
      <c r="T1644" s="1"/>
      <c r="U1644" s="1"/>
      <c r="V1644" s="1" t="s">
        <v>14058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6599</v>
      </c>
      <c r="G1645" s="1" t="s">
        <v>8182</v>
      </c>
      <c r="H1645" s="1" t="s">
        <v>9718</v>
      </c>
      <c r="I1645" s="1" t="s">
        <v>11248</v>
      </c>
      <c r="J1645" s="1"/>
      <c r="K1645" s="1" t="s">
        <v>23531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23573</v>
      </c>
      <c r="Q1645" s="1" t="s">
        <v>23573</v>
      </c>
      <c r="R1645" s="1" t="s">
        <v>14048</v>
      </c>
      <c r="S1645" s="1" t="s">
        <v>1643</v>
      </c>
      <c r="T1645" s="1"/>
      <c r="U1645" s="1"/>
      <c r="V1645" s="1" t="s">
        <v>14058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6600</v>
      </c>
      <c r="G1646" s="1" t="s">
        <v>8183</v>
      </c>
      <c r="H1646" s="1" t="s">
        <v>9719</v>
      </c>
      <c r="I1646" s="1" t="s">
        <v>11249</v>
      </c>
      <c r="J1646" s="1"/>
      <c r="K1646" s="1" t="s">
        <v>23531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23573</v>
      </c>
      <c r="Q1646" s="1" t="s">
        <v>23573</v>
      </c>
      <c r="R1646" s="1" t="s">
        <v>14048</v>
      </c>
      <c r="S1646" s="1" t="s">
        <v>1644</v>
      </c>
      <c r="T1646" s="1"/>
      <c r="U1646" s="1"/>
      <c r="V1646" s="1" t="s">
        <v>14058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6601</v>
      </c>
      <c r="G1647" s="1" t="s">
        <v>5032</v>
      </c>
      <c r="H1647" s="1" t="s">
        <v>9720</v>
      </c>
      <c r="I1647" s="1" t="s">
        <v>11250</v>
      </c>
      <c r="J1647" s="1"/>
      <c r="K1647" s="1" t="s">
        <v>23531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23573</v>
      </c>
      <c r="Q1647" s="1" t="s">
        <v>23573</v>
      </c>
      <c r="R1647" s="1" t="s">
        <v>14048</v>
      </c>
      <c r="S1647" s="1" t="s">
        <v>1645</v>
      </c>
      <c r="T1647" s="1"/>
      <c r="U1647" s="1"/>
      <c r="V1647" s="1" t="s">
        <v>14058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6602</v>
      </c>
      <c r="G1648" s="1" t="s">
        <v>8184</v>
      </c>
      <c r="H1648" s="1" t="s">
        <v>9721</v>
      </c>
      <c r="I1648" s="1" t="s">
        <v>11251</v>
      </c>
      <c r="J1648" s="1"/>
      <c r="K1648" s="1" t="s">
        <v>23531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23573</v>
      </c>
      <c r="Q1648" s="1" t="s">
        <v>23573</v>
      </c>
      <c r="R1648" s="1" t="s">
        <v>14048</v>
      </c>
      <c r="S1648" s="1" t="s">
        <v>1646</v>
      </c>
      <c r="T1648" s="1"/>
      <c r="U1648" s="1"/>
      <c r="V1648" s="1" t="s">
        <v>14058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6603</v>
      </c>
      <c r="G1649" s="1" t="s">
        <v>8185</v>
      </c>
      <c r="H1649" s="1" t="s">
        <v>9722</v>
      </c>
      <c r="I1649" s="1" t="s">
        <v>11252</v>
      </c>
      <c r="J1649" s="1"/>
      <c r="K1649" s="1" t="s">
        <v>23531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23573</v>
      </c>
      <c r="Q1649" s="1" t="s">
        <v>23573</v>
      </c>
      <c r="R1649" s="1" t="s">
        <v>14048</v>
      </c>
      <c r="S1649" s="1" t="s">
        <v>1647</v>
      </c>
      <c r="T1649" s="1"/>
      <c r="U1649" s="1"/>
      <c r="V1649" s="1" t="s">
        <v>14058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6604</v>
      </c>
      <c r="G1650" s="1" t="s">
        <v>8186</v>
      </c>
      <c r="H1650" s="1" t="s">
        <v>9723</v>
      </c>
      <c r="I1650" s="1" t="s">
        <v>11253</v>
      </c>
      <c r="J1650" s="1"/>
      <c r="K1650" s="1" t="s">
        <v>23531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23573</v>
      </c>
      <c r="Q1650" s="1" t="s">
        <v>23573</v>
      </c>
      <c r="R1650" s="1" t="s">
        <v>14048</v>
      </c>
      <c r="S1650" s="1" t="s">
        <v>1648</v>
      </c>
      <c r="T1650" s="1"/>
      <c r="U1650" s="1"/>
      <c r="V1650" s="1" t="s">
        <v>14058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6605</v>
      </c>
      <c r="G1651" s="1" t="s">
        <v>8187</v>
      </c>
      <c r="H1651" s="1" t="s">
        <v>9724</v>
      </c>
      <c r="I1651" s="1" t="s">
        <v>11254</v>
      </c>
      <c r="J1651" s="1"/>
      <c r="K1651" s="1" t="s">
        <v>23531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23573</v>
      </c>
      <c r="Q1651" s="1" t="s">
        <v>23573</v>
      </c>
      <c r="R1651" s="1" t="s">
        <v>14048</v>
      </c>
      <c r="S1651" s="1" t="s">
        <v>1649</v>
      </c>
      <c r="T1651" s="1"/>
      <c r="U1651" s="1"/>
      <c r="V1651" s="1" t="s">
        <v>14058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6606</v>
      </c>
      <c r="G1652" s="1" t="s">
        <v>8188</v>
      </c>
      <c r="H1652" s="1" t="s">
        <v>9725</v>
      </c>
      <c r="I1652" s="1" t="s">
        <v>11255</v>
      </c>
      <c r="J1652" s="1"/>
      <c r="K1652" s="1" t="s">
        <v>23531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23573</v>
      </c>
      <c r="Q1652" s="1" t="s">
        <v>23573</v>
      </c>
      <c r="R1652" s="1" t="s">
        <v>14048</v>
      </c>
      <c r="S1652" s="1" t="s">
        <v>1650</v>
      </c>
      <c r="T1652" s="1"/>
      <c r="U1652" s="1"/>
      <c r="V1652" s="1" t="s">
        <v>14058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6607</v>
      </c>
      <c r="G1653" s="1" t="s">
        <v>8189</v>
      </c>
      <c r="H1653" s="1" t="s">
        <v>9726</v>
      </c>
      <c r="I1653" s="1" t="s">
        <v>11256</v>
      </c>
      <c r="J1653" s="1"/>
      <c r="K1653" s="1" t="s">
        <v>23531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23573</v>
      </c>
      <c r="Q1653" s="1" t="s">
        <v>23573</v>
      </c>
      <c r="R1653" s="1" t="s">
        <v>14048</v>
      </c>
      <c r="S1653" s="1" t="s">
        <v>1651</v>
      </c>
      <c r="T1653" s="1"/>
      <c r="U1653" s="1"/>
      <c r="V1653" s="1" t="s">
        <v>14058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6608</v>
      </c>
      <c r="G1654" s="1" t="s">
        <v>8190</v>
      </c>
      <c r="H1654" s="1" t="s">
        <v>9727</v>
      </c>
      <c r="I1654" s="1" t="s">
        <v>11257</v>
      </c>
      <c r="J1654" s="1"/>
      <c r="K1654" s="1" t="s">
        <v>23531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23573</v>
      </c>
      <c r="Q1654" s="1" t="s">
        <v>23573</v>
      </c>
      <c r="R1654" s="1" t="s">
        <v>14048</v>
      </c>
      <c r="S1654" s="1" t="s">
        <v>1652</v>
      </c>
      <c r="T1654" s="1"/>
      <c r="U1654" s="1"/>
      <c r="V1654" s="1" t="s">
        <v>14058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6609</v>
      </c>
      <c r="G1655" s="1" t="s">
        <v>8191</v>
      </c>
      <c r="H1655" s="1" t="s">
        <v>9728</v>
      </c>
      <c r="I1655" s="1" t="s">
        <v>11258</v>
      </c>
      <c r="J1655" s="1"/>
      <c r="K1655" s="1" t="s">
        <v>23531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23574</v>
      </c>
      <c r="Q1655" s="1" t="s">
        <v>24057</v>
      </c>
      <c r="R1655" s="1" t="s">
        <v>14048</v>
      </c>
      <c r="S1655" s="1" t="s">
        <v>1653</v>
      </c>
      <c r="T1655" s="1" t="s">
        <v>24097</v>
      </c>
      <c r="U1655" s="1"/>
      <c r="V1655" s="1" t="s">
        <v>14058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6610</v>
      </c>
      <c r="G1656" s="1" t="s">
        <v>8192</v>
      </c>
      <c r="H1656" s="1" t="s">
        <v>9729</v>
      </c>
      <c r="I1656" s="1" t="s">
        <v>11259</v>
      </c>
      <c r="J1656" s="1"/>
      <c r="K1656" s="1" t="s">
        <v>23531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23574</v>
      </c>
      <c r="Q1656" s="1" t="s">
        <v>24058</v>
      </c>
      <c r="R1656" s="1" t="s">
        <v>14048</v>
      </c>
      <c r="S1656" s="1" t="s">
        <v>1654</v>
      </c>
      <c r="T1656" s="1"/>
      <c r="U1656" s="1"/>
      <c r="V1656" s="1" t="s">
        <v>14058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8193</v>
      </c>
      <c r="H1657" s="1" t="s">
        <v>9730</v>
      </c>
      <c r="I1657" s="1" t="s">
        <v>11260</v>
      </c>
      <c r="J1657" s="1"/>
      <c r="K1657" s="1" t="s">
        <v>23531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23574</v>
      </c>
      <c r="Q1657" s="1" t="s">
        <v>24059</v>
      </c>
      <c r="R1657" s="1" t="s">
        <v>14048</v>
      </c>
      <c r="S1657" s="1" t="s">
        <v>1655</v>
      </c>
      <c r="T1657" s="1"/>
      <c r="U1657" s="1"/>
      <c r="V1657" s="1" t="s">
        <v>14058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8194</v>
      </c>
      <c r="H1658" s="1" t="s">
        <v>9731</v>
      </c>
      <c r="I1658" s="1" t="s">
        <v>11261</v>
      </c>
      <c r="J1658" s="1"/>
      <c r="K1658" s="1" t="s">
        <v>23531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23574</v>
      </c>
      <c r="Q1658" s="1" t="s">
        <v>24060</v>
      </c>
      <c r="R1658" s="1" t="s">
        <v>14048</v>
      </c>
      <c r="S1658" s="1" t="s">
        <v>1656</v>
      </c>
      <c r="T1658" s="1"/>
      <c r="U1658" s="1"/>
      <c r="V1658" s="1" t="s">
        <v>14058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8195</v>
      </c>
      <c r="H1659" s="1" t="s">
        <v>9732</v>
      </c>
      <c r="I1659" s="1" t="s">
        <v>11262</v>
      </c>
      <c r="J1659" s="1"/>
      <c r="K1659" s="1" t="s">
        <v>23531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23574</v>
      </c>
      <c r="Q1659" s="1" t="s">
        <v>24061</v>
      </c>
      <c r="R1659" s="1" t="s">
        <v>14048</v>
      </c>
      <c r="S1659" s="1" t="s">
        <v>1657</v>
      </c>
      <c r="T1659" s="1"/>
      <c r="U1659" s="1"/>
      <c r="V1659" s="1" t="s">
        <v>14058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8196</v>
      </c>
      <c r="H1660" s="1" t="s">
        <v>9733</v>
      </c>
      <c r="I1660" s="1" t="s">
        <v>10837</v>
      </c>
      <c r="J1660" s="1"/>
      <c r="K1660" s="1" t="s">
        <v>23531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23574</v>
      </c>
      <c r="Q1660" s="1" t="s">
        <v>24062</v>
      </c>
      <c r="R1660" s="1" t="s">
        <v>14048</v>
      </c>
      <c r="S1660" s="1" t="s">
        <v>1658</v>
      </c>
      <c r="T1660" s="1"/>
      <c r="U1660" s="1"/>
      <c r="V1660" s="1" t="s">
        <v>14058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8197</v>
      </c>
      <c r="H1661" s="1" t="s">
        <v>9734</v>
      </c>
      <c r="I1661" s="1" t="s">
        <v>11263</v>
      </c>
      <c r="J1661" s="1"/>
      <c r="K1661" s="1" t="s">
        <v>23531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23574</v>
      </c>
      <c r="Q1661" s="1" t="s">
        <v>24063</v>
      </c>
      <c r="R1661" s="1" t="s">
        <v>14048</v>
      </c>
      <c r="S1661" s="1" t="s">
        <v>1659</v>
      </c>
      <c r="T1661" s="1"/>
      <c r="U1661" s="1"/>
      <c r="V1661" s="1" t="s">
        <v>14058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8198</v>
      </c>
      <c r="H1662" s="1" t="s">
        <v>9735</v>
      </c>
      <c r="I1662" s="1" t="s">
        <v>11264</v>
      </c>
      <c r="J1662" s="1"/>
      <c r="K1662" s="1" t="s">
        <v>23531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23574</v>
      </c>
      <c r="Q1662" s="1" t="s">
        <v>24064</v>
      </c>
      <c r="R1662" s="1" t="s">
        <v>14048</v>
      </c>
      <c r="S1662" s="1" t="s">
        <v>1660</v>
      </c>
      <c r="T1662" s="1"/>
      <c r="U1662" s="1"/>
      <c r="V1662" s="1" t="s">
        <v>14058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8199</v>
      </c>
      <c r="H1663" s="1" t="s">
        <v>9736</v>
      </c>
      <c r="I1663" s="1" t="s">
        <v>11265</v>
      </c>
      <c r="J1663" s="1"/>
      <c r="K1663" s="1" t="s">
        <v>23531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23574</v>
      </c>
      <c r="Q1663" s="1" t="s">
        <v>24065</v>
      </c>
      <c r="R1663" s="1" t="s">
        <v>14048</v>
      </c>
      <c r="S1663" s="1" t="s">
        <v>1661</v>
      </c>
      <c r="T1663" s="1"/>
      <c r="U1663" s="1"/>
      <c r="V1663" s="1" t="s">
        <v>14058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8200</v>
      </c>
      <c r="H1664" s="1" t="s">
        <v>9737</v>
      </c>
      <c r="I1664" s="1" t="s">
        <v>11266</v>
      </c>
      <c r="J1664" s="1"/>
      <c r="K1664" s="1" t="s">
        <v>23531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23574</v>
      </c>
      <c r="Q1664" s="1" t="s">
        <v>24066</v>
      </c>
      <c r="R1664" s="1" t="s">
        <v>14048</v>
      </c>
      <c r="S1664" s="1" t="s">
        <v>1662</v>
      </c>
      <c r="T1664" s="1"/>
      <c r="U1664" s="1"/>
      <c r="V1664" s="1" t="s">
        <v>14058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8201</v>
      </c>
      <c r="H1665" s="1" t="s">
        <v>9738</v>
      </c>
      <c r="I1665" s="1" t="s">
        <v>11267</v>
      </c>
      <c r="J1665" s="1"/>
      <c r="K1665" s="1" t="s">
        <v>23531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23574</v>
      </c>
      <c r="Q1665" s="1" t="s">
        <v>24067</v>
      </c>
      <c r="R1665" s="1" t="s">
        <v>14048</v>
      </c>
      <c r="S1665" s="1" t="s">
        <v>1663</v>
      </c>
      <c r="T1665" s="1"/>
      <c r="U1665" s="1"/>
      <c r="V1665" s="1" t="s">
        <v>14058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8202</v>
      </c>
      <c r="H1666" s="1" t="s">
        <v>9739</v>
      </c>
      <c r="I1666" s="1" t="s">
        <v>11268</v>
      </c>
      <c r="J1666" s="1"/>
      <c r="K1666" s="1" t="s">
        <v>23531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23574</v>
      </c>
      <c r="Q1666" s="1" t="s">
        <v>24068</v>
      </c>
      <c r="R1666" s="1" t="s">
        <v>14048</v>
      </c>
      <c r="S1666" s="1" t="s">
        <v>1664</v>
      </c>
      <c r="T1666" s="1"/>
      <c r="U1666" s="1"/>
      <c r="V1666" s="1" t="s">
        <v>14058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8203</v>
      </c>
      <c r="H1667" s="1" t="s">
        <v>9740</v>
      </c>
      <c r="I1667" s="1" t="s">
        <v>11269</v>
      </c>
      <c r="J1667" s="1"/>
      <c r="K1667" s="1" t="s">
        <v>23531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23574</v>
      </c>
      <c r="Q1667" s="1" t="s">
        <v>24069</v>
      </c>
      <c r="R1667" s="1" t="s">
        <v>14048</v>
      </c>
      <c r="S1667" s="1" t="s">
        <v>1665</v>
      </c>
      <c r="T1667" s="1"/>
      <c r="U1667" s="1"/>
      <c r="V1667" s="1" t="s">
        <v>14058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8204</v>
      </c>
      <c r="H1668" s="1" t="s">
        <v>9741</v>
      </c>
      <c r="I1668" s="1" t="s">
        <v>11270</v>
      </c>
      <c r="J1668" s="1"/>
      <c r="K1668" s="1" t="s">
        <v>23531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23574</v>
      </c>
      <c r="Q1668" s="1" t="s">
        <v>24070</v>
      </c>
      <c r="R1668" s="1" t="s">
        <v>14048</v>
      </c>
      <c r="S1668" s="1" t="s">
        <v>1666</v>
      </c>
      <c r="T1668" s="1"/>
      <c r="U1668" s="1"/>
      <c r="V1668" s="1" t="s">
        <v>14058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8205</v>
      </c>
      <c r="H1669" s="1" t="s">
        <v>9742</v>
      </c>
      <c r="I1669" s="1" t="s">
        <v>11271</v>
      </c>
      <c r="J1669" s="1"/>
      <c r="K1669" s="1" t="s">
        <v>23531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23574</v>
      </c>
      <c r="Q1669" s="1" t="s">
        <v>24071</v>
      </c>
      <c r="R1669" s="1" t="s">
        <v>14048</v>
      </c>
      <c r="S1669" s="1" t="s">
        <v>1667</v>
      </c>
      <c r="T1669" s="1"/>
      <c r="U1669" s="1"/>
      <c r="V1669" s="1" t="s">
        <v>14058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8206</v>
      </c>
      <c r="H1670" s="1" t="s">
        <v>9743</v>
      </c>
      <c r="I1670" s="1" t="s">
        <v>11272</v>
      </c>
      <c r="J1670" s="1"/>
      <c r="K1670" s="1" t="s">
        <v>23531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23574</v>
      </c>
      <c r="Q1670" s="1" t="s">
        <v>24072</v>
      </c>
      <c r="R1670" s="1" t="s">
        <v>14048</v>
      </c>
      <c r="S1670" s="1" t="s">
        <v>1668</v>
      </c>
      <c r="T1670" s="1"/>
      <c r="U1670" s="1"/>
      <c r="V1670" s="1" t="s">
        <v>14058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8207</v>
      </c>
      <c r="H1671" s="1" t="s">
        <v>9744</v>
      </c>
      <c r="I1671" s="1" t="s">
        <v>11273</v>
      </c>
      <c r="J1671" s="1"/>
      <c r="K1671" s="1" t="s">
        <v>23531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23574</v>
      </c>
      <c r="Q1671" s="1" t="s">
        <v>24073</v>
      </c>
      <c r="R1671" s="1" t="s">
        <v>14048</v>
      </c>
      <c r="S1671" s="1" t="s">
        <v>1669</v>
      </c>
      <c r="T1671" s="1"/>
      <c r="U1671" s="1"/>
      <c r="V1671" s="1" t="s">
        <v>14058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8208</v>
      </c>
      <c r="H1672" s="1" t="s">
        <v>9745</v>
      </c>
      <c r="I1672" s="1" t="s">
        <v>11274</v>
      </c>
      <c r="J1672" s="1"/>
      <c r="K1672" s="1" t="s">
        <v>23531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23574</v>
      </c>
      <c r="Q1672" s="1" t="s">
        <v>24074</v>
      </c>
      <c r="R1672" s="1" t="s">
        <v>14048</v>
      </c>
      <c r="S1672" s="1" t="s">
        <v>1670</v>
      </c>
      <c r="T1672" s="1"/>
      <c r="U1672" s="1"/>
      <c r="V1672" s="1" t="s">
        <v>14058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8209</v>
      </c>
      <c r="H1673" s="1" t="s">
        <v>9714</v>
      </c>
      <c r="I1673" s="1" t="s">
        <v>11275</v>
      </c>
      <c r="J1673" s="1"/>
      <c r="K1673" s="1" t="s">
        <v>23531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23574</v>
      </c>
      <c r="Q1673" s="1" t="s">
        <v>24075</v>
      </c>
      <c r="R1673" s="1" t="s">
        <v>14048</v>
      </c>
      <c r="S1673" s="1" t="s">
        <v>1671</v>
      </c>
      <c r="T1673" s="1"/>
      <c r="U1673" s="1"/>
      <c r="V1673" s="1" t="s">
        <v>14058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20339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20340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20341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20342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20343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20344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20345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20346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20347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20348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20349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14068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14069</v>
      </c>
      <c r="B1703" s="1" t="s">
        <v>14079</v>
      </c>
      <c r="C1703" s="1" t="s">
        <v>14080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20350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14071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14072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14073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14074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14075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14076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14077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20351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20352</v>
      </c>
      <c r="B1720" s="1" t="s">
        <v>20363</v>
      </c>
      <c r="C1720" s="1" t="s">
        <v>20364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20353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20354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20355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20356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20357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20358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20359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20360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20361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20362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8210</v>
      </c>
      <c r="I2" s="1" t="s">
        <v>9746</v>
      </c>
      <c r="J2" s="1" t="s">
        <v>11276</v>
      </c>
      <c r="K2" s="1" t="s">
        <v>24141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12957</v>
      </c>
      <c r="R2" s="1" t="s">
        <v>14048</v>
      </c>
      <c r="S2" s="1" t="s">
        <v>1714</v>
      </c>
      <c r="T2" s="1" t="s">
        <v>14049</v>
      </c>
      <c r="U2" s="1" t="s">
        <v>14054</v>
      </c>
      <c r="V2" s="1" t="s">
        <v>14058</v>
      </c>
      <c r="W2" s="1" t="s">
        <v>1714</v>
      </c>
      <c r="X2" s="1" t="s">
        <v>14059</v>
      </c>
      <c r="Y2" t="s">
        <v>14062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6628</v>
      </c>
      <c r="H3" s="1" t="s">
        <v>8211</v>
      </c>
      <c r="I3" s="1" t="s">
        <v>9747</v>
      </c>
      <c r="J3" s="1"/>
      <c r="K3" s="1" t="s">
        <v>24141</v>
      </c>
      <c r="L3" s="1" t="s">
        <v>1</v>
      </c>
      <c r="M3" s="1" t="s">
        <v>11278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14048</v>
      </c>
      <c r="S3" s="1" t="s">
        <v>1</v>
      </c>
      <c r="T3" s="1"/>
      <c r="U3" s="1"/>
      <c r="V3" s="1" t="s">
        <v>14058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6629</v>
      </c>
      <c r="H4" s="1" t="s">
        <v>8212</v>
      </c>
      <c r="I4" s="1" t="s">
        <v>9748</v>
      </c>
      <c r="J4" s="1"/>
      <c r="K4" s="1" t="s">
        <v>24141</v>
      </c>
      <c r="L4" s="1" t="s">
        <v>2</v>
      </c>
      <c r="M4" s="1" t="s">
        <v>11279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14048</v>
      </c>
      <c r="S4" s="1" t="s">
        <v>2</v>
      </c>
      <c r="T4" s="1"/>
      <c r="U4" s="1"/>
      <c r="V4" s="1" t="s">
        <v>14058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6630</v>
      </c>
      <c r="H5" s="1" t="s">
        <v>8213</v>
      </c>
      <c r="I5" s="1" t="s">
        <v>9749</v>
      </c>
      <c r="J5" s="1"/>
      <c r="K5" s="1" t="s">
        <v>24141</v>
      </c>
      <c r="L5" s="1" t="s">
        <v>3</v>
      </c>
      <c r="M5" s="1" t="s">
        <v>11280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14048</v>
      </c>
      <c r="S5" s="1" t="s">
        <v>3</v>
      </c>
      <c r="T5" s="1"/>
      <c r="U5" s="1"/>
      <c r="V5" s="1" t="s">
        <v>14058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8214</v>
      </c>
      <c r="I6" s="1" t="s">
        <v>9750</v>
      </c>
      <c r="J6" s="1"/>
      <c r="K6" s="1" t="s">
        <v>24141</v>
      </c>
      <c r="L6" s="1" t="s">
        <v>4</v>
      </c>
      <c r="M6" s="1" t="s">
        <v>11281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14048</v>
      </c>
      <c r="S6" s="1" t="s">
        <v>4</v>
      </c>
      <c r="T6" s="1"/>
      <c r="U6" s="1"/>
      <c r="V6" s="1" t="s">
        <v>14058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8215</v>
      </c>
      <c r="I7" s="1" t="s">
        <v>9751</v>
      </c>
      <c r="J7" s="1"/>
      <c r="K7" s="1" t="s">
        <v>24141</v>
      </c>
      <c r="L7" s="1" t="s">
        <v>5</v>
      </c>
      <c r="M7" s="1" t="s">
        <v>11282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14048</v>
      </c>
      <c r="S7" s="1" t="s">
        <v>5</v>
      </c>
      <c r="T7" s="1"/>
      <c r="U7" s="1"/>
      <c r="V7" s="1" t="s">
        <v>14058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6632</v>
      </c>
      <c r="H8" s="1" t="s">
        <v>8216</v>
      </c>
      <c r="I8" s="1" t="s">
        <v>9752</v>
      </c>
      <c r="J8" s="1"/>
      <c r="K8" s="1" t="s">
        <v>24141</v>
      </c>
      <c r="L8" s="1" t="s">
        <v>6</v>
      </c>
      <c r="M8" s="1" t="s">
        <v>11283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14048</v>
      </c>
      <c r="S8" s="1" t="s">
        <v>6</v>
      </c>
      <c r="T8" s="1"/>
      <c r="U8" s="1"/>
      <c r="V8" s="1" t="s">
        <v>14058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6633</v>
      </c>
      <c r="H9" s="1" t="s">
        <v>8217</v>
      </c>
      <c r="I9" s="1" t="s">
        <v>9753</v>
      </c>
      <c r="J9" s="1"/>
      <c r="K9" s="1" t="s">
        <v>24141</v>
      </c>
      <c r="L9" s="1" t="s">
        <v>7</v>
      </c>
      <c r="M9" s="1" t="s">
        <v>11284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14048</v>
      </c>
      <c r="S9" s="1" t="s">
        <v>7</v>
      </c>
      <c r="T9" s="1"/>
      <c r="U9" s="1"/>
      <c r="V9" s="1" t="s">
        <v>14058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6634</v>
      </c>
      <c r="H10" s="1" t="s">
        <v>8218</v>
      </c>
      <c r="I10" s="1" t="s">
        <v>9754</v>
      </c>
      <c r="J10" s="1"/>
      <c r="K10" s="1" t="s">
        <v>24141</v>
      </c>
      <c r="L10" s="1" t="s">
        <v>8</v>
      </c>
      <c r="M10" s="1" t="s">
        <v>11285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14048</v>
      </c>
      <c r="S10" s="1" t="s">
        <v>8</v>
      </c>
      <c r="T10" s="1"/>
      <c r="U10" s="1"/>
      <c r="V10" s="1" t="s">
        <v>14058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6635</v>
      </c>
      <c r="H11" s="1" t="s">
        <v>8219</v>
      </c>
      <c r="I11" s="1" t="s">
        <v>9755</v>
      </c>
      <c r="J11" s="1"/>
      <c r="K11" s="1" t="s">
        <v>24141</v>
      </c>
      <c r="L11" s="1" t="s">
        <v>9</v>
      </c>
      <c r="M11" s="1" t="s">
        <v>11286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14048</v>
      </c>
      <c r="S11" s="1" t="s">
        <v>9</v>
      </c>
      <c r="T11" s="1"/>
      <c r="U11" s="1"/>
      <c r="V11" s="1" t="s">
        <v>14058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6636</v>
      </c>
      <c r="H12" s="1" t="s">
        <v>8220</v>
      </c>
      <c r="I12" s="1" t="s">
        <v>9756</v>
      </c>
      <c r="J12" s="1"/>
      <c r="K12" s="1" t="s">
        <v>24141</v>
      </c>
      <c r="L12" s="1" t="s">
        <v>10</v>
      </c>
      <c r="M12" s="1" t="s">
        <v>11287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14048</v>
      </c>
      <c r="S12" s="1" t="s">
        <v>10</v>
      </c>
      <c r="T12" s="1"/>
      <c r="U12" s="1"/>
      <c r="V12" s="1" t="s">
        <v>14058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3398</v>
      </c>
      <c r="H13" s="1" t="s">
        <v>8221</v>
      </c>
      <c r="I13" s="1" t="s">
        <v>9757</v>
      </c>
      <c r="J13" s="1"/>
      <c r="K13" s="1" t="s">
        <v>24141</v>
      </c>
      <c r="L13" s="1" t="s">
        <v>11</v>
      </c>
      <c r="M13" s="1" t="s">
        <v>11288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14048</v>
      </c>
      <c r="S13" s="1" t="s">
        <v>11</v>
      </c>
      <c r="T13" s="1"/>
      <c r="U13" s="1"/>
      <c r="V13" s="1" t="s">
        <v>14058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6637</v>
      </c>
      <c r="H14" s="1" t="s">
        <v>8222</v>
      </c>
      <c r="I14" s="1" t="s">
        <v>9758</v>
      </c>
      <c r="J14" s="1"/>
      <c r="K14" s="1" t="s">
        <v>24141</v>
      </c>
      <c r="L14" s="1" t="s">
        <v>12</v>
      </c>
      <c r="M14" s="1" t="s">
        <v>11289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14048</v>
      </c>
      <c r="S14" s="1" t="s">
        <v>12</v>
      </c>
      <c r="T14" s="1"/>
      <c r="U14" s="1"/>
      <c r="V14" s="1" t="s">
        <v>14058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6638</v>
      </c>
      <c r="H15" s="1" t="s">
        <v>8223</v>
      </c>
      <c r="I15" s="1" t="s">
        <v>9759</v>
      </c>
      <c r="J15" s="1"/>
      <c r="K15" s="1" t="s">
        <v>24141</v>
      </c>
      <c r="L15" s="1" t="s">
        <v>13</v>
      </c>
      <c r="M15" s="1" t="s">
        <v>11290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14048</v>
      </c>
      <c r="S15" s="1" t="s">
        <v>13</v>
      </c>
      <c r="T15" s="1"/>
      <c r="U15" s="1"/>
      <c r="V15" s="1" t="s">
        <v>14058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6639</v>
      </c>
      <c r="H16" s="1" t="s">
        <v>8224</v>
      </c>
      <c r="I16" s="1" t="s">
        <v>9760</v>
      </c>
      <c r="J16" s="1"/>
      <c r="K16" s="1" t="s">
        <v>24141</v>
      </c>
      <c r="L16" s="1" t="s">
        <v>14</v>
      </c>
      <c r="M16" s="1" t="s">
        <v>11291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14048</v>
      </c>
      <c r="S16" s="1" t="s">
        <v>14</v>
      </c>
      <c r="T16" s="1"/>
      <c r="U16" s="1"/>
      <c r="V16" s="1" t="s">
        <v>14058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6640</v>
      </c>
      <c r="H17" s="1" t="s">
        <v>8225</v>
      </c>
      <c r="I17" s="1" t="s">
        <v>9761</v>
      </c>
      <c r="J17" s="1"/>
      <c r="K17" s="1" t="s">
        <v>24141</v>
      </c>
      <c r="L17" s="1" t="s">
        <v>15</v>
      </c>
      <c r="M17" s="1" t="s">
        <v>11292</v>
      </c>
      <c r="N17" s="1" t="s">
        <v>12947</v>
      </c>
      <c r="O17" s="1" t="s">
        <v>15</v>
      </c>
      <c r="P17" s="1" t="s">
        <v>12949</v>
      </c>
      <c r="Q17" s="1" t="s">
        <v>12949</v>
      </c>
      <c r="R17" s="1" t="s">
        <v>14048</v>
      </c>
      <c r="S17" s="1" t="s">
        <v>15</v>
      </c>
      <c r="T17" s="1"/>
      <c r="U17" s="1"/>
      <c r="V17" s="1" t="s">
        <v>14058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6641</v>
      </c>
      <c r="H18" s="1" t="s">
        <v>8226</v>
      </c>
      <c r="I18" s="1" t="s">
        <v>9762</v>
      </c>
      <c r="J18" s="1"/>
      <c r="K18" s="1" t="s">
        <v>24141</v>
      </c>
      <c r="L18" s="1" t="s">
        <v>16</v>
      </c>
      <c r="M18" s="1" t="s">
        <v>11293</v>
      </c>
      <c r="N18" s="1" t="s">
        <v>12947</v>
      </c>
      <c r="O18" s="1" t="s">
        <v>16</v>
      </c>
      <c r="P18" s="1" t="s">
        <v>12949</v>
      </c>
      <c r="Q18" s="1" t="s">
        <v>12949</v>
      </c>
      <c r="R18" s="1" t="s">
        <v>14048</v>
      </c>
      <c r="S18" s="1" t="s">
        <v>16</v>
      </c>
      <c r="T18" s="1"/>
      <c r="U18" s="1"/>
      <c r="V18" s="1" t="s">
        <v>14058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6642</v>
      </c>
      <c r="H19" s="1" t="s">
        <v>8227</v>
      </c>
      <c r="I19" s="1" t="s">
        <v>9763</v>
      </c>
      <c r="J19" s="1"/>
      <c r="K19" s="1" t="s">
        <v>24141</v>
      </c>
      <c r="L19" s="1" t="s">
        <v>17</v>
      </c>
      <c r="M19" s="1" t="s">
        <v>11294</v>
      </c>
      <c r="N19" s="1" t="s">
        <v>12947</v>
      </c>
      <c r="O19" s="1" t="s">
        <v>17</v>
      </c>
      <c r="P19" s="1" t="s">
        <v>12949</v>
      </c>
      <c r="Q19" s="1" t="s">
        <v>12949</v>
      </c>
      <c r="R19" s="1" t="s">
        <v>14048</v>
      </c>
      <c r="S19" s="1" t="s">
        <v>17</v>
      </c>
      <c r="T19" s="1"/>
      <c r="U19" s="1"/>
      <c r="V19" s="1" t="s">
        <v>14058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6643</v>
      </c>
      <c r="H20" s="1" t="s">
        <v>8228</v>
      </c>
      <c r="I20" s="1" t="s">
        <v>9764</v>
      </c>
      <c r="J20" s="1"/>
      <c r="K20" s="1" t="s">
        <v>24141</v>
      </c>
      <c r="L20" s="1" t="s">
        <v>18</v>
      </c>
      <c r="M20" s="1" t="s">
        <v>11295</v>
      </c>
      <c r="N20" s="1" t="s">
        <v>12947</v>
      </c>
      <c r="O20" s="1" t="s">
        <v>18</v>
      </c>
      <c r="P20" s="1" t="s">
        <v>12949</v>
      </c>
      <c r="Q20" s="1" t="s">
        <v>12949</v>
      </c>
      <c r="R20" s="1" t="s">
        <v>14048</v>
      </c>
      <c r="S20" s="1" t="s">
        <v>18</v>
      </c>
      <c r="T20" s="1"/>
      <c r="U20" s="1"/>
      <c r="V20" s="1" t="s">
        <v>14058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6644</v>
      </c>
      <c r="H21" s="1" t="s">
        <v>8229</v>
      </c>
      <c r="I21" s="1" t="s">
        <v>9765</v>
      </c>
      <c r="J21" s="1"/>
      <c r="K21" s="1" t="s">
        <v>24141</v>
      </c>
      <c r="L21" s="1" t="s">
        <v>19</v>
      </c>
      <c r="M21" s="1" t="s">
        <v>11296</v>
      </c>
      <c r="N21" s="1" t="s">
        <v>12947</v>
      </c>
      <c r="O21" s="1" t="s">
        <v>19</v>
      </c>
      <c r="P21" s="1" t="s">
        <v>12949</v>
      </c>
      <c r="Q21" s="1" t="s">
        <v>12949</v>
      </c>
      <c r="R21" s="1" t="s">
        <v>14048</v>
      </c>
      <c r="S21" s="1" t="s">
        <v>19</v>
      </c>
      <c r="T21" s="1"/>
      <c r="U21" s="1"/>
      <c r="V21" s="1" t="s">
        <v>14058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6645</v>
      </c>
      <c r="H22" s="1" t="s">
        <v>8230</v>
      </c>
      <c r="I22" s="1" t="s">
        <v>9766</v>
      </c>
      <c r="J22" s="1"/>
      <c r="K22" s="1" t="s">
        <v>24141</v>
      </c>
      <c r="L22" s="1" t="s">
        <v>20</v>
      </c>
      <c r="M22" s="1" t="s">
        <v>11297</v>
      </c>
      <c r="N22" s="1" t="s">
        <v>12947</v>
      </c>
      <c r="O22" s="1" t="s">
        <v>20</v>
      </c>
      <c r="P22" s="1" t="s">
        <v>12949</v>
      </c>
      <c r="Q22" s="1" t="s">
        <v>12949</v>
      </c>
      <c r="R22" s="1" t="s">
        <v>14048</v>
      </c>
      <c r="S22" s="1" t="s">
        <v>20</v>
      </c>
      <c r="T22" s="1"/>
      <c r="U22" s="1"/>
      <c r="V22" s="1" t="s">
        <v>14058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6646</v>
      </c>
      <c r="H23" s="1" t="s">
        <v>8231</v>
      </c>
      <c r="I23" s="1" t="s">
        <v>9767</v>
      </c>
      <c r="J23" s="1"/>
      <c r="K23" s="1" t="s">
        <v>24141</v>
      </c>
      <c r="L23" s="1" t="s">
        <v>21</v>
      </c>
      <c r="M23" s="1" t="s">
        <v>11298</v>
      </c>
      <c r="N23" s="1" t="s">
        <v>12947</v>
      </c>
      <c r="O23" s="1" t="s">
        <v>21</v>
      </c>
      <c r="P23" s="1" t="s">
        <v>12949</v>
      </c>
      <c r="Q23" s="1" t="s">
        <v>12949</v>
      </c>
      <c r="R23" s="1" t="s">
        <v>14048</v>
      </c>
      <c r="S23" s="1" t="s">
        <v>21</v>
      </c>
      <c r="T23" s="1"/>
      <c r="U23" s="1"/>
      <c r="V23" s="1" t="s">
        <v>14058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6647</v>
      </c>
      <c r="H24" s="1" t="s">
        <v>8232</v>
      </c>
      <c r="I24" s="1" t="s">
        <v>9768</v>
      </c>
      <c r="J24" s="1"/>
      <c r="K24" s="1" t="s">
        <v>24141</v>
      </c>
      <c r="L24" s="1" t="s">
        <v>22</v>
      </c>
      <c r="M24" s="1" t="s">
        <v>11299</v>
      </c>
      <c r="N24" s="1" t="s">
        <v>12947</v>
      </c>
      <c r="O24" s="1" t="s">
        <v>22</v>
      </c>
      <c r="P24" s="1" t="s">
        <v>12949</v>
      </c>
      <c r="Q24" s="1" t="s">
        <v>12949</v>
      </c>
      <c r="R24" s="1" t="s">
        <v>14048</v>
      </c>
      <c r="S24" s="1" t="s">
        <v>22</v>
      </c>
      <c r="T24" s="1"/>
      <c r="U24" s="1"/>
      <c r="V24" s="1" t="s">
        <v>14058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6648</v>
      </c>
      <c r="H25" s="1" t="s">
        <v>8233</v>
      </c>
      <c r="I25" s="1" t="s">
        <v>9769</v>
      </c>
      <c r="J25" s="1"/>
      <c r="K25" s="1" t="s">
        <v>24141</v>
      </c>
      <c r="L25" s="1" t="s">
        <v>23</v>
      </c>
      <c r="M25" s="1" t="s">
        <v>11300</v>
      </c>
      <c r="N25" s="1" t="s">
        <v>12947</v>
      </c>
      <c r="O25" s="1" t="s">
        <v>23</v>
      </c>
      <c r="P25" s="1" t="s">
        <v>12949</v>
      </c>
      <c r="Q25" s="1" t="s">
        <v>12949</v>
      </c>
      <c r="R25" s="1" t="s">
        <v>14048</v>
      </c>
      <c r="S25" s="1" t="s">
        <v>23</v>
      </c>
      <c r="T25" s="1"/>
      <c r="U25" s="1"/>
      <c r="V25" s="1" t="s">
        <v>14058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6649</v>
      </c>
      <c r="H26" s="1" t="s">
        <v>8234</v>
      </c>
      <c r="I26" s="1" t="s">
        <v>9770</v>
      </c>
      <c r="J26" s="1"/>
      <c r="K26" s="1" t="s">
        <v>24141</v>
      </c>
      <c r="L26" s="1" t="s">
        <v>24</v>
      </c>
      <c r="M26" s="1" t="s">
        <v>11301</v>
      </c>
      <c r="N26" s="1" t="s">
        <v>12947</v>
      </c>
      <c r="O26" s="1" t="s">
        <v>24</v>
      </c>
      <c r="P26" s="1" t="s">
        <v>12949</v>
      </c>
      <c r="Q26" s="1" t="s">
        <v>12949</v>
      </c>
      <c r="R26" s="1" t="s">
        <v>14048</v>
      </c>
      <c r="S26" s="1" t="s">
        <v>24</v>
      </c>
      <c r="T26" s="1"/>
      <c r="U26" s="1"/>
      <c r="V26" s="1" t="s">
        <v>14058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6650</v>
      </c>
      <c r="H27" s="1" t="s">
        <v>8235</v>
      </c>
      <c r="I27" s="1" t="s">
        <v>9771</v>
      </c>
      <c r="J27" s="1"/>
      <c r="K27" s="1" t="s">
        <v>24141</v>
      </c>
      <c r="L27" s="1" t="s">
        <v>25</v>
      </c>
      <c r="M27" s="1" t="s">
        <v>11302</v>
      </c>
      <c r="N27" s="1" t="s">
        <v>12947</v>
      </c>
      <c r="O27" s="1" t="s">
        <v>25</v>
      </c>
      <c r="P27" s="1" t="s">
        <v>12949</v>
      </c>
      <c r="Q27" s="1" t="s">
        <v>12949</v>
      </c>
      <c r="R27" s="1" t="s">
        <v>14048</v>
      </c>
      <c r="S27" s="1" t="s">
        <v>25</v>
      </c>
      <c r="T27" s="1"/>
      <c r="U27" s="1"/>
      <c r="V27" s="1" t="s">
        <v>14058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6651</v>
      </c>
      <c r="H28" s="1" t="s">
        <v>8236</v>
      </c>
      <c r="I28" s="1" t="s">
        <v>9772</v>
      </c>
      <c r="J28" s="1"/>
      <c r="K28" s="1" t="s">
        <v>24141</v>
      </c>
      <c r="L28" s="1" t="s">
        <v>26</v>
      </c>
      <c r="M28" s="1" t="s">
        <v>11303</v>
      </c>
      <c r="N28" s="1" t="s">
        <v>12947</v>
      </c>
      <c r="O28" s="1" t="s">
        <v>26</v>
      </c>
      <c r="P28" s="1" t="s">
        <v>12949</v>
      </c>
      <c r="Q28" s="1" t="s">
        <v>12949</v>
      </c>
      <c r="R28" s="1" t="s">
        <v>14048</v>
      </c>
      <c r="S28" s="1" t="s">
        <v>26</v>
      </c>
      <c r="T28" s="1"/>
      <c r="U28" s="1"/>
      <c r="V28" s="1" t="s">
        <v>14058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6652</v>
      </c>
      <c r="H29" s="1" t="s">
        <v>8237</v>
      </c>
      <c r="I29" s="1" t="s">
        <v>9773</v>
      </c>
      <c r="J29" s="1"/>
      <c r="K29" s="1" t="s">
        <v>24141</v>
      </c>
      <c r="L29" s="1" t="s">
        <v>27</v>
      </c>
      <c r="M29" s="1" t="s">
        <v>11304</v>
      </c>
      <c r="N29" s="1" t="s">
        <v>12947</v>
      </c>
      <c r="O29" s="1" t="s">
        <v>27</v>
      </c>
      <c r="P29" s="1" t="s">
        <v>12949</v>
      </c>
      <c r="Q29" s="1" t="s">
        <v>12949</v>
      </c>
      <c r="R29" s="1" t="s">
        <v>14048</v>
      </c>
      <c r="S29" s="1" t="s">
        <v>27</v>
      </c>
      <c r="T29" s="1"/>
      <c r="U29" s="1"/>
      <c r="V29" s="1" t="s">
        <v>14058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6653</v>
      </c>
      <c r="H30" s="1" t="s">
        <v>8238</v>
      </c>
      <c r="I30" s="1" t="s">
        <v>9774</v>
      </c>
      <c r="J30" s="1"/>
      <c r="K30" s="1" t="s">
        <v>24141</v>
      </c>
      <c r="L30" s="1" t="s">
        <v>28</v>
      </c>
      <c r="M30" s="1" t="s">
        <v>11305</v>
      </c>
      <c r="N30" s="1" t="s">
        <v>12947</v>
      </c>
      <c r="O30" s="1" t="s">
        <v>28</v>
      </c>
      <c r="P30" s="1" t="s">
        <v>12949</v>
      </c>
      <c r="Q30" s="1" t="s">
        <v>12949</v>
      </c>
      <c r="R30" s="1" t="s">
        <v>14048</v>
      </c>
      <c r="S30" s="1" t="s">
        <v>28</v>
      </c>
      <c r="T30" s="1"/>
      <c r="U30" s="1"/>
      <c r="V30" s="1" t="s">
        <v>14058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6654</v>
      </c>
      <c r="H31" s="1" t="s">
        <v>8226</v>
      </c>
      <c r="I31" s="1" t="s">
        <v>9775</v>
      </c>
      <c r="J31" s="1"/>
      <c r="K31" s="1" t="s">
        <v>24141</v>
      </c>
      <c r="L31" s="1" t="s">
        <v>29</v>
      </c>
      <c r="M31" s="1" t="s">
        <v>11306</v>
      </c>
      <c r="N31" s="1" t="s">
        <v>12947</v>
      </c>
      <c r="O31" s="1" t="s">
        <v>29</v>
      </c>
      <c r="P31" s="1" t="s">
        <v>12949</v>
      </c>
      <c r="Q31" s="1" t="s">
        <v>12949</v>
      </c>
      <c r="R31" s="1" t="s">
        <v>14048</v>
      </c>
      <c r="S31" s="1" t="s">
        <v>29</v>
      </c>
      <c r="T31" s="1"/>
      <c r="U31" s="1"/>
      <c r="V31" s="1" t="s">
        <v>14058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3417</v>
      </c>
      <c r="H32" s="1" t="s">
        <v>8239</v>
      </c>
      <c r="I32" s="1" t="s">
        <v>9776</v>
      </c>
      <c r="J32" s="1"/>
      <c r="K32" s="1" t="s">
        <v>24141</v>
      </c>
      <c r="L32" s="1" t="s">
        <v>30</v>
      </c>
      <c r="M32" s="1" t="s">
        <v>11307</v>
      </c>
      <c r="N32" s="1" t="s">
        <v>12947</v>
      </c>
      <c r="O32" s="1" t="s">
        <v>30</v>
      </c>
      <c r="P32" s="1" t="s">
        <v>12949</v>
      </c>
      <c r="Q32" s="1" t="s">
        <v>12949</v>
      </c>
      <c r="R32" s="1" t="s">
        <v>14048</v>
      </c>
      <c r="S32" s="1" t="s">
        <v>30</v>
      </c>
      <c r="T32" s="1"/>
      <c r="U32" s="1"/>
      <c r="V32" s="1" t="s">
        <v>14058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6655</v>
      </c>
      <c r="H33" s="1" t="s">
        <v>8240</v>
      </c>
      <c r="I33" s="1" t="s">
        <v>9777</v>
      </c>
      <c r="J33" s="1"/>
      <c r="K33" s="1" t="s">
        <v>24141</v>
      </c>
      <c r="L33" s="1" t="s">
        <v>31</v>
      </c>
      <c r="M33" s="1" t="s">
        <v>11308</v>
      </c>
      <c r="N33" s="1" t="s">
        <v>12947</v>
      </c>
      <c r="O33" s="1" t="s">
        <v>31</v>
      </c>
      <c r="P33" s="1" t="s">
        <v>12949</v>
      </c>
      <c r="Q33" s="1" t="s">
        <v>12949</v>
      </c>
      <c r="R33" s="1" t="s">
        <v>14048</v>
      </c>
      <c r="S33" s="1" t="s">
        <v>31</v>
      </c>
      <c r="T33" s="1"/>
      <c r="U33" s="1"/>
      <c r="V33" s="1" t="s">
        <v>14058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6656</v>
      </c>
      <c r="H34" s="1" t="s">
        <v>8241</v>
      </c>
      <c r="I34" s="1" t="s">
        <v>9778</v>
      </c>
      <c r="J34" s="1"/>
      <c r="K34" s="1" t="s">
        <v>24141</v>
      </c>
      <c r="L34" s="1" t="s">
        <v>32</v>
      </c>
      <c r="M34" s="1" t="s">
        <v>11309</v>
      </c>
      <c r="N34" s="1" t="s">
        <v>12947</v>
      </c>
      <c r="O34" s="1" t="s">
        <v>32</v>
      </c>
      <c r="P34" s="1" t="s">
        <v>12949</v>
      </c>
      <c r="Q34" s="1" t="s">
        <v>12949</v>
      </c>
      <c r="R34" s="1" t="s">
        <v>14048</v>
      </c>
      <c r="S34" s="1" t="s">
        <v>32</v>
      </c>
      <c r="T34" s="1"/>
      <c r="U34" s="1"/>
      <c r="V34" s="1" t="s">
        <v>14058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6657</v>
      </c>
      <c r="H35" s="1" t="s">
        <v>8214</v>
      </c>
      <c r="I35" s="1" t="s">
        <v>9779</v>
      </c>
      <c r="J35" s="1"/>
      <c r="K35" s="1" t="s">
        <v>24141</v>
      </c>
      <c r="L35" s="1" t="s">
        <v>33</v>
      </c>
      <c r="M35" s="1" t="s">
        <v>11310</v>
      </c>
      <c r="N35" s="1" t="s">
        <v>12947</v>
      </c>
      <c r="O35" s="1" t="s">
        <v>33</v>
      </c>
      <c r="P35" s="1" t="s">
        <v>12949</v>
      </c>
      <c r="Q35" s="1" t="s">
        <v>12949</v>
      </c>
      <c r="R35" s="1" t="s">
        <v>14048</v>
      </c>
      <c r="S35" s="1" t="s">
        <v>33</v>
      </c>
      <c r="T35" s="1"/>
      <c r="U35" s="1"/>
      <c r="V35" s="1" t="s">
        <v>14058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6658</v>
      </c>
      <c r="H36" s="1" t="s">
        <v>5091</v>
      </c>
      <c r="I36" s="1" t="s">
        <v>9780</v>
      </c>
      <c r="J36" s="1"/>
      <c r="K36" s="1" t="s">
        <v>24141</v>
      </c>
      <c r="L36" s="1" t="s">
        <v>34</v>
      </c>
      <c r="M36" s="1" t="s">
        <v>11311</v>
      </c>
      <c r="N36" s="1" t="s">
        <v>12947</v>
      </c>
      <c r="O36" s="1" t="s">
        <v>34</v>
      </c>
      <c r="P36" s="1" t="s">
        <v>12949</v>
      </c>
      <c r="Q36" s="1" t="s">
        <v>12949</v>
      </c>
      <c r="R36" s="1" t="s">
        <v>14048</v>
      </c>
      <c r="S36" s="1" t="s">
        <v>34</v>
      </c>
      <c r="T36" s="1"/>
      <c r="U36" s="1"/>
      <c r="V36" s="1" t="s">
        <v>14058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6659</v>
      </c>
      <c r="H37" s="1" t="s">
        <v>8242</v>
      </c>
      <c r="I37" s="1" t="s">
        <v>9781</v>
      </c>
      <c r="J37" s="1"/>
      <c r="K37" s="1" t="s">
        <v>24141</v>
      </c>
      <c r="L37" s="1" t="s">
        <v>35</v>
      </c>
      <c r="M37" s="1" t="s">
        <v>11312</v>
      </c>
      <c r="N37" s="1" t="s">
        <v>12947</v>
      </c>
      <c r="O37" s="1" t="s">
        <v>35</v>
      </c>
      <c r="P37" s="1" t="s">
        <v>12949</v>
      </c>
      <c r="Q37" s="1" t="s">
        <v>12949</v>
      </c>
      <c r="R37" s="1" t="s">
        <v>14048</v>
      </c>
      <c r="S37" s="1" t="s">
        <v>35</v>
      </c>
      <c r="T37" s="1"/>
      <c r="U37" s="1"/>
      <c r="V37" s="1" t="s">
        <v>14058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6660</v>
      </c>
      <c r="H38" s="1" t="s">
        <v>8243</v>
      </c>
      <c r="I38" s="1" t="s">
        <v>9782</v>
      </c>
      <c r="J38" s="1"/>
      <c r="K38" s="1" t="s">
        <v>24141</v>
      </c>
      <c r="L38" s="1" t="s">
        <v>36</v>
      </c>
      <c r="M38" s="1" t="s">
        <v>11313</v>
      </c>
      <c r="N38" s="1" t="s">
        <v>12947</v>
      </c>
      <c r="O38" s="1" t="s">
        <v>36</v>
      </c>
      <c r="P38" s="1" t="s">
        <v>12949</v>
      </c>
      <c r="Q38" s="1" t="s">
        <v>12949</v>
      </c>
      <c r="R38" s="1" t="s">
        <v>14048</v>
      </c>
      <c r="S38" s="1" t="s">
        <v>36</v>
      </c>
      <c r="T38" s="1"/>
      <c r="U38" s="1"/>
      <c r="V38" s="1" t="s">
        <v>14058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6661</v>
      </c>
      <c r="H39" s="1" t="s">
        <v>8244</v>
      </c>
      <c r="I39" s="1" t="s">
        <v>9783</v>
      </c>
      <c r="J39" s="1"/>
      <c r="K39" s="1" t="s">
        <v>24141</v>
      </c>
      <c r="L39" s="1" t="s">
        <v>37</v>
      </c>
      <c r="M39" s="1" t="s">
        <v>11314</v>
      </c>
      <c r="N39" s="1" t="s">
        <v>12947</v>
      </c>
      <c r="O39" s="1" t="s">
        <v>37</v>
      </c>
      <c r="P39" s="1" t="s">
        <v>12949</v>
      </c>
      <c r="Q39" s="1" t="s">
        <v>12949</v>
      </c>
      <c r="R39" s="1" t="s">
        <v>14048</v>
      </c>
      <c r="S39" s="1" t="s">
        <v>37</v>
      </c>
      <c r="T39" s="1"/>
      <c r="U39" s="1"/>
      <c r="V39" s="1" t="s">
        <v>14058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6662</v>
      </c>
      <c r="H40" s="1" t="s">
        <v>8218</v>
      </c>
      <c r="I40" s="1" t="s">
        <v>9784</v>
      </c>
      <c r="J40" s="1"/>
      <c r="K40" s="1" t="s">
        <v>24141</v>
      </c>
      <c r="L40" s="1" t="s">
        <v>38</v>
      </c>
      <c r="M40" s="1" t="s">
        <v>11315</v>
      </c>
      <c r="N40" s="1" t="s">
        <v>12947</v>
      </c>
      <c r="O40" s="1" t="s">
        <v>38</v>
      </c>
      <c r="P40" s="1" t="s">
        <v>12949</v>
      </c>
      <c r="Q40" s="1" t="s">
        <v>12949</v>
      </c>
      <c r="R40" s="1" t="s">
        <v>14048</v>
      </c>
      <c r="S40" s="1" t="s">
        <v>38</v>
      </c>
      <c r="T40" s="1"/>
      <c r="U40" s="1"/>
      <c r="V40" s="1" t="s">
        <v>14058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6663</v>
      </c>
      <c r="H41" s="1" t="s">
        <v>8245</v>
      </c>
      <c r="I41" s="1" t="s">
        <v>9785</v>
      </c>
      <c r="J41" s="1"/>
      <c r="K41" s="1" t="s">
        <v>24141</v>
      </c>
      <c r="L41" s="1" t="s">
        <v>39</v>
      </c>
      <c r="M41" s="1" t="s">
        <v>11316</v>
      </c>
      <c r="N41" s="1" t="s">
        <v>12947</v>
      </c>
      <c r="O41" s="1" t="s">
        <v>39</v>
      </c>
      <c r="P41" s="1" t="s">
        <v>12949</v>
      </c>
      <c r="Q41" s="1" t="s">
        <v>12949</v>
      </c>
      <c r="R41" s="1" t="s">
        <v>14048</v>
      </c>
      <c r="S41" s="1" t="s">
        <v>39</v>
      </c>
      <c r="T41" s="1"/>
      <c r="U41" s="1"/>
      <c r="V41" s="1" t="s">
        <v>14058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6664</v>
      </c>
      <c r="H42" s="1" t="s">
        <v>8217</v>
      </c>
      <c r="I42" s="1" t="s">
        <v>9786</v>
      </c>
      <c r="J42" s="1"/>
      <c r="K42" s="1" t="s">
        <v>24141</v>
      </c>
      <c r="L42" s="1" t="s">
        <v>40</v>
      </c>
      <c r="M42" s="1" t="s">
        <v>11317</v>
      </c>
      <c r="N42" s="1" t="s">
        <v>12947</v>
      </c>
      <c r="O42" s="1" t="s">
        <v>40</v>
      </c>
      <c r="P42" s="1" t="s">
        <v>12949</v>
      </c>
      <c r="Q42" s="1" t="s">
        <v>12949</v>
      </c>
      <c r="R42" s="1" t="s">
        <v>14048</v>
      </c>
      <c r="S42" s="1" t="s">
        <v>40</v>
      </c>
      <c r="T42" s="1"/>
      <c r="U42" s="1"/>
      <c r="V42" s="1" t="s">
        <v>14058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6665</v>
      </c>
      <c r="H43" s="1" t="s">
        <v>8242</v>
      </c>
      <c r="I43" s="1" t="s">
        <v>9787</v>
      </c>
      <c r="J43" s="1"/>
      <c r="K43" s="1" t="s">
        <v>24141</v>
      </c>
      <c r="L43" s="1" t="s">
        <v>41</v>
      </c>
      <c r="M43" s="1" t="s">
        <v>11318</v>
      </c>
      <c r="N43" s="1" t="s">
        <v>12947</v>
      </c>
      <c r="O43" s="1" t="s">
        <v>41</v>
      </c>
      <c r="P43" s="1" t="s">
        <v>12949</v>
      </c>
      <c r="Q43" s="1" t="s">
        <v>12949</v>
      </c>
      <c r="R43" s="1" t="s">
        <v>14048</v>
      </c>
      <c r="S43" s="1" t="s">
        <v>41</v>
      </c>
      <c r="T43" s="1"/>
      <c r="U43" s="1"/>
      <c r="V43" s="1" t="s">
        <v>14058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6666</v>
      </c>
      <c r="H44" s="1" t="s">
        <v>8244</v>
      </c>
      <c r="I44" s="1" t="s">
        <v>9788</v>
      </c>
      <c r="J44" s="1"/>
      <c r="K44" s="1" t="s">
        <v>24141</v>
      </c>
      <c r="L44" s="1" t="s">
        <v>42</v>
      </c>
      <c r="M44" s="1" t="s">
        <v>11319</v>
      </c>
      <c r="N44" s="1" t="s">
        <v>12947</v>
      </c>
      <c r="O44" s="1" t="s">
        <v>42</v>
      </c>
      <c r="P44" s="1" t="s">
        <v>12949</v>
      </c>
      <c r="Q44" s="1" t="s">
        <v>12949</v>
      </c>
      <c r="R44" s="1" t="s">
        <v>14048</v>
      </c>
      <c r="S44" s="1" t="s">
        <v>42</v>
      </c>
      <c r="T44" s="1"/>
      <c r="U44" s="1"/>
      <c r="V44" s="1" t="s">
        <v>14058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6667</v>
      </c>
      <c r="H45" s="1" t="s">
        <v>5103</v>
      </c>
      <c r="I45" s="1" t="s">
        <v>9789</v>
      </c>
      <c r="J45" s="1"/>
      <c r="K45" s="1" t="s">
        <v>24141</v>
      </c>
      <c r="L45" s="1" t="s">
        <v>43</v>
      </c>
      <c r="M45" s="1" t="s">
        <v>11320</v>
      </c>
      <c r="N45" s="1" t="s">
        <v>12947</v>
      </c>
      <c r="O45" s="1" t="s">
        <v>43</v>
      </c>
      <c r="P45" s="1" t="s">
        <v>12949</v>
      </c>
      <c r="Q45" s="1" t="s">
        <v>12949</v>
      </c>
      <c r="R45" s="1" t="s">
        <v>14048</v>
      </c>
      <c r="S45" s="1" t="s">
        <v>43</v>
      </c>
      <c r="T45" s="1"/>
      <c r="U45" s="1"/>
      <c r="V45" s="1" t="s">
        <v>14058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6668</v>
      </c>
      <c r="H46" s="1" t="s">
        <v>8246</v>
      </c>
      <c r="I46" s="1" t="s">
        <v>9790</v>
      </c>
      <c r="J46" s="1"/>
      <c r="K46" s="1" t="s">
        <v>24141</v>
      </c>
      <c r="L46" s="1" t="s">
        <v>44</v>
      </c>
      <c r="M46" s="1" t="s">
        <v>11321</v>
      </c>
      <c r="N46" s="1" t="s">
        <v>12947</v>
      </c>
      <c r="O46" s="1" t="s">
        <v>44</v>
      </c>
      <c r="P46" s="1" t="s">
        <v>12949</v>
      </c>
      <c r="Q46" s="1" t="s">
        <v>12949</v>
      </c>
      <c r="R46" s="1" t="s">
        <v>14048</v>
      </c>
      <c r="S46" s="1" t="s">
        <v>44</v>
      </c>
      <c r="T46" s="1"/>
      <c r="U46" s="1"/>
      <c r="V46" s="1" t="s">
        <v>14058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6669</v>
      </c>
      <c r="H47" s="1" t="s">
        <v>8212</v>
      </c>
      <c r="I47" s="1" t="s">
        <v>9791</v>
      </c>
      <c r="J47" s="1"/>
      <c r="K47" s="1" t="s">
        <v>24141</v>
      </c>
      <c r="L47" s="1" t="s">
        <v>45</v>
      </c>
      <c r="M47" s="1" t="s">
        <v>11322</v>
      </c>
      <c r="N47" s="1" t="s">
        <v>12947</v>
      </c>
      <c r="O47" s="1" t="s">
        <v>45</v>
      </c>
      <c r="P47" s="1" t="s">
        <v>12949</v>
      </c>
      <c r="Q47" s="1" t="s">
        <v>12949</v>
      </c>
      <c r="R47" s="1" t="s">
        <v>14048</v>
      </c>
      <c r="S47" s="1" t="s">
        <v>45</v>
      </c>
      <c r="T47" s="1"/>
      <c r="U47" s="1"/>
      <c r="V47" s="1" t="s">
        <v>14058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6670</v>
      </c>
      <c r="H48" s="1" t="s">
        <v>8247</v>
      </c>
      <c r="I48" s="1" t="s">
        <v>9792</v>
      </c>
      <c r="J48" s="1"/>
      <c r="K48" s="1" t="s">
        <v>24141</v>
      </c>
      <c r="L48" s="1" t="s">
        <v>46</v>
      </c>
      <c r="M48" s="1" t="s">
        <v>11323</v>
      </c>
      <c r="N48" s="1" t="s">
        <v>12947</v>
      </c>
      <c r="O48" s="1" t="s">
        <v>46</v>
      </c>
      <c r="P48" s="1" t="s">
        <v>12949</v>
      </c>
      <c r="Q48" s="1" t="s">
        <v>12949</v>
      </c>
      <c r="R48" s="1" t="s">
        <v>14048</v>
      </c>
      <c r="S48" s="1" t="s">
        <v>46</v>
      </c>
      <c r="T48" s="1"/>
      <c r="U48" s="1"/>
      <c r="V48" s="1" t="s">
        <v>14058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6671</v>
      </c>
      <c r="H49" s="1" t="s">
        <v>5103</v>
      </c>
      <c r="I49" s="1" t="s">
        <v>9793</v>
      </c>
      <c r="J49" s="1"/>
      <c r="K49" s="1" t="s">
        <v>24141</v>
      </c>
      <c r="L49" s="1" t="s">
        <v>47</v>
      </c>
      <c r="M49" s="1" t="s">
        <v>11324</v>
      </c>
      <c r="N49" s="1" t="s">
        <v>12947</v>
      </c>
      <c r="O49" s="1" t="s">
        <v>47</v>
      </c>
      <c r="P49" s="1" t="s">
        <v>12949</v>
      </c>
      <c r="Q49" s="1" t="s">
        <v>12949</v>
      </c>
      <c r="R49" s="1" t="s">
        <v>14048</v>
      </c>
      <c r="S49" s="1" t="s">
        <v>47</v>
      </c>
      <c r="T49" s="1"/>
      <c r="U49" s="1"/>
      <c r="V49" s="1" t="s">
        <v>14058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6672</v>
      </c>
      <c r="H50" s="1" t="s">
        <v>8248</v>
      </c>
      <c r="I50" s="1" t="s">
        <v>9794</v>
      </c>
      <c r="J50" s="1"/>
      <c r="K50" s="1" t="s">
        <v>24141</v>
      </c>
      <c r="L50" s="1" t="s">
        <v>48</v>
      </c>
      <c r="M50" s="1" t="s">
        <v>11325</v>
      </c>
      <c r="N50" s="1" t="s">
        <v>12947</v>
      </c>
      <c r="O50" s="1" t="s">
        <v>48</v>
      </c>
      <c r="P50" s="1" t="s">
        <v>12949</v>
      </c>
      <c r="Q50" s="1" t="s">
        <v>12949</v>
      </c>
      <c r="R50" s="1" t="s">
        <v>14048</v>
      </c>
      <c r="S50" s="1" t="s">
        <v>48</v>
      </c>
      <c r="T50" s="1"/>
      <c r="U50" s="1"/>
      <c r="V50" s="1" t="s">
        <v>14058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6673</v>
      </c>
      <c r="H51" s="1" t="s">
        <v>8249</v>
      </c>
      <c r="I51" s="1" t="s">
        <v>9795</v>
      </c>
      <c r="J51" s="1"/>
      <c r="K51" s="1" t="s">
        <v>24141</v>
      </c>
      <c r="L51" s="1" t="s">
        <v>49</v>
      </c>
      <c r="M51" s="1" t="s">
        <v>11326</v>
      </c>
      <c r="N51" s="1" t="s">
        <v>12947</v>
      </c>
      <c r="O51" s="1" t="s">
        <v>49</v>
      </c>
      <c r="P51" s="1" t="s">
        <v>12949</v>
      </c>
      <c r="Q51" s="1" t="s">
        <v>12949</v>
      </c>
      <c r="R51" s="1" t="s">
        <v>14048</v>
      </c>
      <c r="S51" s="1" t="s">
        <v>49</v>
      </c>
      <c r="T51" s="1"/>
      <c r="U51" s="1"/>
      <c r="V51" s="1" t="s">
        <v>14058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6674</v>
      </c>
      <c r="H52" s="1" t="s">
        <v>8250</v>
      </c>
      <c r="I52" s="1" t="s">
        <v>9796</v>
      </c>
      <c r="J52" s="1"/>
      <c r="K52" s="1" t="s">
        <v>24141</v>
      </c>
      <c r="L52" s="1" t="s">
        <v>50</v>
      </c>
      <c r="M52" s="1" t="s">
        <v>11327</v>
      </c>
      <c r="N52" s="1" t="s">
        <v>12947</v>
      </c>
      <c r="O52" s="1" t="s">
        <v>50</v>
      </c>
      <c r="P52" s="1" t="s">
        <v>12949</v>
      </c>
      <c r="Q52" s="1" t="s">
        <v>12949</v>
      </c>
      <c r="R52" s="1" t="s">
        <v>14048</v>
      </c>
      <c r="S52" s="1" t="s">
        <v>50</v>
      </c>
      <c r="T52" s="1"/>
      <c r="U52" s="1"/>
      <c r="V52" s="1" t="s">
        <v>14058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6675</v>
      </c>
      <c r="H53" s="1" t="s">
        <v>8251</v>
      </c>
      <c r="I53" s="1" t="s">
        <v>9797</v>
      </c>
      <c r="J53" s="1"/>
      <c r="K53" s="1" t="s">
        <v>24141</v>
      </c>
      <c r="L53" s="1" t="s">
        <v>51</v>
      </c>
      <c r="M53" s="1" t="s">
        <v>11328</v>
      </c>
      <c r="N53" s="1" t="s">
        <v>12947</v>
      </c>
      <c r="O53" s="1" t="s">
        <v>51</v>
      </c>
      <c r="P53" s="1" t="s">
        <v>12949</v>
      </c>
      <c r="Q53" s="1" t="s">
        <v>12949</v>
      </c>
      <c r="R53" s="1" t="s">
        <v>14048</v>
      </c>
      <c r="S53" s="1" t="s">
        <v>51</v>
      </c>
      <c r="T53" s="1"/>
      <c r="U53" s="1"/>
      <c r="V53" s="1" t="s">
        <v>14058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6676</v>
      </c>
      <c r="H54" s="1" t="s">
        <v>8252</v>
      </c>
      <c r="I54" s="1" t="s">
        <v>9798</v>
      </c>
      <c r="J54" s="1"/>
      <c r="K54" s="1" t="s">
        <v>24141</v>
      </c>
      <c r="L54" s="1" t="s">
        <v>52</v>
      </c>
      <c r="M54" s="1" t="s">
        <v>11329</v>
      </c>
      <c r="N54" s="1" t="s">
        <v>12947</v>
      </c>
      <c r="O54" s="1" t="s">
        <v>52</v>
      </c>
      <c r="P54" s="1" t="s">
        <v>12949</v>
      </c>
      <c r="Q54" s="1" t="s">
        <v>12949</v>
      </c>
      <c r="R54" s="1" t="s">
        <v>14048</v>
      </c>
      <c r="S54" s="1" t="s">
        <v>52</v>
      </c>
      <c r="T54" s="1"/>
      <c r="U54" s="1"/>
      <c r="V54" s="1" t="s">
        <v>14058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6677</v>
      </c>
      <c r="H55" s="1" t="s">
        <v>8253</v>
      </c>
      <c r="I55" s="1" t="s">
        <v>9799</v>
      </c>
      <c r="J55" s="1"/>
      <c r="K55" s="1" t="s">
        <v>24141</v>
      </c>
      <c r="L55" s="1" t="s">
        <v>53</v>
      </c>
      <c r="M55" s="1" t="s">
        <v>11330</v>
      </c>
      <c r="N55" s="1" t="s">
        <v>12947</v>
      </c>
      <c r="O55" s="1" t="s">
        <v>53</v>
      </c>
      <c r="P55" s="1" t="s">
        <v>12949</v>
      </c>
      <c r="Q55" s="1" t="s">
        <v>12949</v>
      </c>
      <c r="R55" s="1" t="s">
        <v>14048</v>
      </c>
      <c r="S55" s="1" t="s">
        <v>53</v>
      </c>
      <c r="T55" s="1"/>
      <c r="U55" s="1"/>
      <c r="V55" s="1" t="s">
        <v>14058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6678</v>
      </c>
      <c r="H56" s="1" t="s">
        <v>8254</v>
      </c>
      <c r="I56" s="1" t="s">
        <v>9800</v>
      </c>
      <c r="J56" s="1"/>
      <c r="K56" s="1" t="s">
        <v>24141</v>
      </c>
      <c r="L56" s="1" t="s">
        <v>54</v>
      </c>
      <c r="M56" s="1" t="s">
        <v>11331</v>
      </c>
      <c r="N56" s="1" t="s">
        <v>12947</v>
      </c>
      <c r="O56" s="1" t="s">
        <v>54</v>
      </c>
      <c r="P56" s="1" t="s">
        <v>12949</v>
      </c>
      <c r="Q56" s="1" t="s">
        <v>12949</v>
      </c>
      <c r="R56" s="1" t="s">
        <v>14048</v>
      </c>
      <c r="S56" s="1" t="s">
        <v>54</v>
      </c>
      <c r="T56" s="1"/>
      <c r="U56" s="1"/>
      <c r="V56" s="1" t="s">
        <v>14058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6679</v>
      </c>
      <c r="H57" s="1" t="s">
        <v>8255</v>
      </c>
      <c r="I57" s="1" t="s">
        <v>9801</v>
      </c>
      <c r="J57" s="1"/>
      <c r="K57" s="1" t="s">
        <v>24141</v>
      </c>
      <c r="L57" s="1" t="s">
        <v>55</v>
      </c>
      <c r="M57" s="1" t="s">
        <v>11332</v>
      </c>
      <c r="N57" s="1" t="s">
        <v>12947</v>
      </c>
      <c r="O57" s="1" t="s">
        <v>55</v>
      </c>
      <c r="P57" s="1" t="s">
        <v>12949</v>
      </c>
      <c r="Q57" s="1" t="s">
        <v>12949</v>
      </c>
      <c r="R57" s="1" t="s">
        <v>14048</v>
      </c>
      <c r="S57" s="1" t="s">
        <v>55</v>
      </c>
      <c r="T57" s="1"/>
      <c r="U57" s="1"/>
      <c r="V57" s="1" t="s">
        <v>14058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6680</v>
      </c>
      <c r="H58" s="1" t="s">
        <v>8256</v>
      </c>
      <c r="I58" s="1" t="s">
        <v>9802</v>
      </c>
      <c r="J58" s="1"/>
      <c r="K58" s="1" t="s">
        <v>24141</v>
      </c>
      <c r="L58" s="1" t="s">
        <v>56</v>
      </c>
      <c r="M58" s="1" t="s">
        <v>11333</v>
      </c>
      <c r="N58" s="1" t="s">
        <v>12947</v>
      </c>
      <c r="O58" s="1" t="s">
        <v>56</v>
      </c>
      <c r="P58" s="1" t="s">
        <v>12949</v>
      </c>
      <c r="Q58" s="1" t="s">
        <v>12949</v>
      </c>
      <c r="R58" s="1" t="s">
        <v>14048</v>
      </c>
      <c r="S58" s="1" t="s">
        <v>56</v>
      </c>
      <c r="T58" s="1"/>
      <c r="U58" s="1"/>
      <c r="V58" s="1" t="s">
        <v>14058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6681</v>
      </c>
      <c r="H59" s="1" t="s">
        <v>8257</v>
      </c>
      <c r="I59" s="1" t="s">
        <v>9803</v>
      </c>
      <c r="J59" s="1"/>
      <c r="K59" s="1" t="s">
        <v>24141</v>
      </c>
      <c r="L59" s="1" t="s">
        <v>57</v>
      </c>
      <c r="M59" s="1" t="s">
        <v>11334</v>
      </c>
      <c r="N59" s="1" t="s">
        <v>12947</v>
      </c>
      <c r="O59" s="1" t="s">
        <v>57</v>
      </c>
      <c r="P59" s="1" t="s">
        <v>12949</v>
      </c>
      <c r="Q59" s="1" t="s">
        <v>12949</v>
      </c>
      <c r="R59" s="1" t="s">
        <v>14048</v>
      </c>
      <c r="S59" s="1" t="s">
        <v>57</v>
      </c>
      <c r="T59" s="1"/>
      <c r="U59" s="1"/>
      <c r="V59" s="1" t="s">
        <v>14058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6682</v>
      </c>
      <c r="H60" s="1" t="s">
        <v>8258</v>
      </c>
      <c r="I60" s="1" t="s">
        <v>9804</v>
      </c>
      <c r="J60" s="1"/>
      <c r="K60" s="1" t="s">
        <v>24141</v>
      </c>
      <c r="L60" s="1" t="s">
        <v>58</v>
      </c>
      <c r="M60" s="1" t="s">
        <v>11335</v>
      </c>
      <c r="N60" s="1" t="s">
        <v>12947</v>
      </c>
      <c r="O60" s="1" t="s">
        <v>58</v>
      </c>
      <c r="P60" s="1" t="s">
        <v>12949</v>
      </c>
      <c r="Q60" s="1" t="s">
        <v>12949</v>
      </c>
      <c r="R60" s="1" t="s">
        <v>14048</v>
      </c>
      <c r="S60" s="1" t="s">
        <v>58</v>
      </c>
      <c r="T60" s="1"/>
      <c r="U60" s="1"/>
      <c r="V60" s="1" t="s">
        <v>14058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6683</v>
      </c>
      <c r="H61" s="1" t="s">
        <v>8259</v>
      </c>
      <c r="I61" s="1" t="s">
        <v>9805</v>
      </c>
      <c r="J61" s="1"/>
      <c r="K61" s="1" t="s">
        <v>24141</v>
      </c>
      <c r="L61" s="1" t="s">
        <v>59</v>
      </c>
      <c r="M61" s="1" t="s">
        <v>11336</v>
      </c>
      <c r="N61" s="1" t="s">
        <v>12947</v>
      </c>
      <c r="O61" s="1" t="s">
        <v>59</v>
      </c>
      <c r="P61" s="1" t="s">
        <v>12949</v>
      </c>
      <c r="Q61" s="1" t="s">
        <v>12949</v>
      </c>
      <c r="R61" s="1" t="s">
        <v>14048</v>
      </c>
      <c r="S61" s="1" t="s">
        <v>59</v>
      </c>
      <c r="T61" s="1"/>
      <c r="U61" s="1"/>
      <c r="V61" s="1" t="s">
        <v>14058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6684</v>
      </c>
      <c r="H62" s="1" t="s">
        <v>8260</v>
      </c>
      <c r="I62" s="1" t="s">
        <v>9806</v>
      </c>
      <c r="J62" s="1"/>
      <c r="K62" s="1" t="s">
        <v>24141</v>
      </c>
      <c r="L62" s="1" t="s">
        <v>60</v>
      </c>
      <c r="M62" s="1" t="s">
        <v>11337</v>
      </c>
      <c r="N62" s="1" t="s">
        <v>12947</v>
      </c>
      <c r="O62" s="1" t="s">
        <v>60</v>
      </c>
      <c r="P62" s="1" t="s">
        <v>12949</v>
      </c>
      <c r="Q62" s="1" t="s">
        <v>12949</v>
      </c>
      <c r="R62" s="1" t="s">
        <v>14048</v>
      </c>
      <c r="S62" s="1" t="s">
        <v>60</v>
      </c>
      <c r="T62" s="1"/>
      <c r="U62" s="1"/>
      <c r="V62" s="1" t="s">
        <v>14058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6685</v>
      </c>
      <c r="H63" s="1" t="s">
        <v>8261</v>
      </c>
      <c r="I63" s="1" t="s">
        <v>9807</v>
      </c>
      <c r="J63" s="1"/>
      <c r="K63" s="1" t="s">
        <v>24141</v>
      </c>
      <c r="L63" s="1" t="s">
        <v>61</v>
      </c>
      <c r="M63" s="1" t="s">
        <v>11338</v>
      </c>
      <c r="N63" s="1" t="s">
        <v>12947</v>
      </c>
      <c r="O63" s="1" t="s">
        <v>61</v>
      </c>
      <c r="P63" s="1" t="s">
        <v>12949</v>
      </c>
      <c r="Q63" s="1" t="s">
        <v>12949</v>
      </c>
      <c r="R63" s="1" t="s">
        <v>14048</v>
      </c>
      <c r="S63" s="1" t="s">
        <v>61</v>
      </c>
      <c r="T63" s="1"/>
      <c r="U63" s="1"/>
      <c r="V63" s="1" t="s">
        <v>14058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6686</v>
      </c>
      <c r="H64" s="1" t="s">
        <v>8262</v>
      </c>
      <c r="I64" s="1" t="s">
        <v>9808</v>
      </c>
      <c r="J64" s="1"/>
      <c r="K64" s="1" t="s">
        <v>24141</v>
      </c>
      <c r="L64" s="1" t="s">
        <v>62</v>
      </c>
      <c r="M64" s="1" t="s">
        <v>11339</v>
      </c>
      <c r="N64" s="1" t="s">
        <v>12947</v>
      </c>
      <c r="O64" s="1" t="s">
        <v>62</v>
      </c>
      <c r="P64" s="1" t="s">
        <v>12949</v>
      </c>
      <c r="Q64" s="1" t="s">
        <v>12949</v>
      </c>
      <c r="R64" s="1" t="s">
        <v>14048</v>
      </c>
      <c r="S64" s="1" t="s">
        <v>62</v>
      </c>
      <c r="T64" s="1"/>
      <c r="U64" s="1"/>
      <c r="V64" s="1" t="s">
        <v>14058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6687</v>
      </c>
      <c r="H65" s="1" t="s">
        <v>8263</v>
      </c>
      <c r="I65" s="1" t="s">
        <v>9809</v>
      </c>
      <c r="J65" s="1"/>
      <c r="K65" s="1" t="s">
        <v>24141</v>
      </c>
      <c r="L65" s="1" t="s">
        <v>63</v>
      </c>
      <c r="M65" s="1" t="s">
        <v>11340</v>
      </c>
      <c r="N65" s="1" t="s">
        <v>12947</v>
      </c>
      <c r="O65" s="1" t="s">
        <v>63</v>
      </c>
      <c r="P65" s="1" t="s">
        <v>12949</v>
      </c>
      <c r="Q65" s="1" t="s">
        <v>12949</v>
      </c>
      <c r="R65" s="1" t="s">
        <v>14048</v>
      </c>
      <c r="S65" s="1" t="s">
        <v>63</v>
      </c>
      <c r="T65" s="1"/>
      <c r="U65" s="1"/>
      <c r="V65" s="1" t="s">
        <v>14058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6688</v>
      </c>
      <c r="H66" s="1" t="s">
        <v>8264</v>
      </c>
      <c r="I66" s="1" t="s">
        <v>9810</v>
      </c>
      <c r="J66" s="1"/>
      <c r="K66" s="1" t="s">
        <v>24141</v>
      </c>
      <c r="L66" s="1" t="s">
        <v>64</v>
      </c>
      <c r="M66" s="1" t="s">
        <v>11341</v>
      </c>
      <c r="N66" s="1" t="s">
        <v>12947</v>
      </c>
      <c r="O66" s="1" t="s">
        <v>64</v>
      </c>
      <c r="P66" s="1" t="s">
        <v>12949</v>
      </c>
      <c r="Q66" s="1" t="s">
        <v>12949</v>
      </c>
      <c r="R66" s="1" t="s">
        <v>14048</v>
      </c>
      <c r="S66" s="1" t="s">
        <v>64</v>
      </c>
      <c r="T66" s="1"/>
      <c r="U66" s="1"/>
      <c r="V66" s="1" t="s">
        <v>14058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6689</v>
      </c>
      <c r="H67" s="1" t="s">
        <v>8265</v>
      </c>
      <c r="I67" s="1" t="s">
        <v>9811</v>
      </c>
      <c r="J67" s="1"/>
      <c r="K67" s="1" t="s">
        <v>24141</v>
      </c>
      <c r="L67" s="1" t="s">
        <v>65</v>
      </c>
      <c r="M67" s="1" t="s">
        <v>11342</v>
      </c>
      <c r="N67" s="1" t="s">
        <v>12947</v>
      </c>
      <c r="O67" s="1" t="s">
        <v>65</v>
      </c>
      <c r="P67" s="1" t="s">
        <v>12949</v>
      </c>
      <c r="Q67" s="1" t="s">
        <v>12949</v>
      </c>
      <c r="R67" s="1" t="s">
        <v>14048</v>
      </c>
      <c r="S67" s="1" t="s">
        <v>65</v>
      </c>
      <c r="T67" s="1"/>
      <c r="U67" s="1"/>
      <c r="V67" s="1" t="s">
        <v>14058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6690</v>
      </c>
      <c r="H68" s="1" t="s">
        <v>8266</v>
      </c>
      <c r="I68" s="1" t="s">
        <v>9812</v>
      </c>
      <c r="J68" s="1"/>
      <c r="K68" s="1" t="s">
        <v>24141</v>
      </c>
      <c r="L68" s="1" t="s">
        <v>66</v>
      </c>
      <c r="M68" s="1" t="s">
        <v>11343</v>
      </c>
      <c r="N68" s="1" t="s">
        <v>12947</v>
      </c>
      <c r="O68" s="1" t="s">
        <v>66</v>
      </c>
      <c r="P68" s="1" t="s">
        <v>12949</v>
      </c>
      <c r="Q68" s="1" t="s">
        <v>12949</v>
      </c>
      <c r="R68" s="1" t="s">
        <v>14048</v>
      </c>
      <c r="S68" s="1" t="s">
        <v>66</v>
      </c>
      <c r="T68" s="1"/>
      <c r="U68" s="1"/>
      <c r="V68" s="1" t="s">
        <v>14058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6691</v>
      </c>
      <c r="H69" s="1" t="s">
        <v>8267</v>
      </c>
      <c r="I69" s="1" t="s">
        <v>9813</v>
      </c>
      <c r="J69" s="1"/>
      <c r="K69" s="1" t="s">
        <v>24141</v>
      </c>
      <c r="L69" s="1" t="s">
        <v>67</v>
      </c>
      <c r="M69" s="1" t="s">
        <v>11344</v>
      </c>
      <c r="N69" s="1" t="s">
        <v>12947</v>
      </c>
      <c r="O69" s="1" t="s">
        <v>67</v>
      </c>
      <c r="P69" s="1" t="s">
        <v>12949</v>
      </c>
      <c r="Q69" s="1" t="s">
        <v>12949</v>
      </c>
      <c r="R69" s="1" t="s">
        <v>14048</v>
      </c>
      <c r="S69" s="1" t="s">
        <v>67</v>
      </c>
      <c r="T69" s="1"/>
      <c r="U69" s="1"/>
      <c r="V69" s="1" t="s">
        <v>14058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6692</v>
      </c>
      <c r="H70" s="1" t="s">
        <v>8268</v>
      </c>
      <c r="I70" s="1" t="s">
        <v>9814</v>
      </c>
      <c r="J70" s="1"/>
      <c r="K70" s="1" t="s">
        <v>24141</v>
      </c>
      <c r="L70" s="1" t="s">
        <v>68</v>
      </c>
      <c r="M70" s="1" t="s">
        <v>11345</v>
      </c>
      <c r="N70" s="1" t="s">
        <v>12947</v>
      </c>
      <c r="O70" s="1" t="s">
        <v>68</v>
      </c>
      <c r="P70" s="1" t="s">
        <v>12949</v>
      </c>
      <c r="Q70" s="1" t="s">
        <v>12949</v>
      </c>
      <c r="R70" s="1" t="s">
        <v>14048</v>
      </c>
      <c r="S70" s="1" t="s">
        <v>68</v>
      </c>
      <c r="T70" s="1"/>
      <c r="U70" s="1"/>
      <c r="V70" s="1" t="s">
        <v>14058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6693</v>
      </c>
      <c r="H71" s="1" t="s">
        <v>8269</v>
      </c>
      <c r="I71" s="1" t="s">
        <v>9815</v>
      </c>
      <c r="J71" s="1"/>
      <c r="K71" s="1" t="s">
        <v>24141</v>
      </c>
      <c r="L71" s="1" t="s">
        <v>69</v>
      </c>
      <c r="M71" s="1" t="s">
        <v>11346</v>
      </c>
      <c r="N71" s="1" t="s">
        <v>12947</v>
      </c>
      <c r="O71" s="1" t="s">
        <v>69</v>
      </c>
      <c r="P71" s="1" t="s">
        <v>12949</v>
      </c>
      <c r="Q71" s="1" t="s">
        <v>12949</v>
      </c>
      <c r="R71" s="1" t="s">
        <v>14048</v>
      </c>
      <c r="S71" s="1" t="s">
        <v>69</v>
      </c>
      <c r="T71" s="1"/>
      <c r="U71" s="1"/>
      <c r="V71" s="1" t="s">
        <v>14058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6694</v>
      </c>
      <c r="H72" s="1" t="s">
        <v>8270</v>
      </c>
      <c r="I72" s="1" t="s">
        <v>9816</v>
      </c>
      <c r="J72" s="1"/>
      <c r="K72" s="1" t="s">
        <v>24141</v>
      </c>
      <c r="L72" s="1" t="s">
        <v>70</v>
      </c>
      <c r="M72" s="1" t="s">
        <v>11347</v>
      </c>
      <c r="N72" s="1" t="s">
        <v>12947</v>
      </c>
      <c r="O72" s="1" t="s">
        <v>70</v>
      </c>
      <c r="P72" s="1" t="s">
        <v>12949</v>
      </c>
      <c r="Q72" s="1" t="s">
        <v>12949</v>
      </c>
      <c r="R72" s="1" t="s">
        <v>14048</v>
      </c>
      <c r="S72" s="1" t="s">
        <v>70</v>
      </c>
      <c r="T72" s="1"/>
      <c r="U72" s="1"/>
      <c r="V72" s="1" t="s">
        <v>14058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6695</v>
      </c>
      <c r="H73" s="1" t="s">
        <v>8271</v>
      </c>
      <c r="I73" s="1" t="s">
        <v>9817</v>
      </c>
      <c r="J73" s="1"/>
      <c r="K73" s="1" t="s">
        <v>24141</v>
      </c>
      <c r="L73" s="1" t="s">
        <v>71</v>
      </c>
      <c r="M73" s="1" t="s">
        <v>11348</v>
      </c>
      <c r="N73" s="1" t="s">
        <v>12947</v>
      </c>
      <c r="O73" s="1" t="s">
        <v>71</v>
      </c>
      <c r="P73" s="1" t="s">
        <v>12949</v>
      </c>
      <c r="Q73" s="1" t="s">
        <v>12949</v>
      </c>
      <c r="R73" s="1" t="s">
        <v>14048</v>
      </c>
      <c r="S73" s="1" t="s">
        <v>71</v>
      </c>
      <c r="T73" s="1"/>
      <c r="U73" s="1"/>
      <c r="V73" s="1" t="s">
        <v>14058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6696</v>
      </c>
      <c r="H74" s="1" t="s">
        <v>5128</v>
      </c>
      <c r="I74" s="1" t="s">
        <v>9818</v>
      </c>
      <c r="J74" s="1"/>
      <c r="K74" s="1" t="s">
        <v>24141</v>
      </c>
      <c r="L74" s="1" t="s">
        <v>72</v>
      </c>
      <c r="M74" s="1" t="s">
        <v>11349</v>
      </c>
      <c r="N74" s="1" t="s">
        <v>12947</v>
      </c>
      <c r="O74" s="1" t="s">
        <v>72</v>
      </c>
      <c r="P74" s="1" t="s">
        <v>12949</v>
      </c>
      <c r="Q74" s="1" t="s">
        <v>12949</v>
      </c>
      <c r="R74" s="1" t="s">
        <v>14048</v>
      </c>
      <c r="S74" s="1" t="s">
        <v>72</v>
      </c>
      <c r="T74" s="1"/>
      <c r="U74" s="1"/>
      <c r="V74" s="1" t="s">
        <v>14058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6697</v>
      </c>
      <c r="H75" s="1" t="s">
        <v>8272</v>
      </c>
      <c r="I75" s="1" t="s">
        <v>9819</v>
      </c>
      <c r="J75" s="1"/>
      <c r="K75" s="1" t="s">
        <v>24141</v>
      </c>
      <c r="L75" s="1" t="s">
        <v>73</v>
      </c>
      <c r="M75" s="1" t="s">
        <v>11350</v>
      </c>
      <c r="N75" s="1" t="s">
        <v>12947</v>
      </c>
      <c r="O75" s="1" t="s">
        <v>73</v>
      </c>
      <c r="P75" s="1" t="s">
        <v>12949</v>
      </c>
      <c r="Q75" s="1" t="s">
        <v>12949</v>
      </c>
      <c r="R75" s="1" t="s">
        <v>14048</v>
      </c>
      <c r="S75" s="1" t="s">
        <v>73</v>
      </c>
      <c r="T75" s="1"/>
      <c r="U75" s="1"/>
      <c r="V75" s="1" t="s">
        <v>14058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6698</v>
      </c>
      <c r="H76" s="1" t="s">
        <v>8273</v>
      </c>
      <c r="I76" s="1" t="s">
        <v>9820</v>
      </c>
      <c r="J76" s="1"/>
      <c r="K76" s="1" t="s">
        <v>24141</v>
      </c>
      <c r="L76" s="1" t="s">
        <v>74</v>
      </c>
      <c r="M76" s="1" t="s">
        <v>11351</v>
      </c>
      <c r="N76" s="1" t="s">
        <v>12947</v>
      </c>
      <c r="O76" s="1" t="s">
        <v>74</v>
      </c>
      <c r="P76" s="1" t="s">
        <v>12949</v>
      </c>
      <c r="Q76" s="1" t="s">
        <v>12949</v>
      </c>
      <c r="R76" s="1" t="s">
        <v>14048</v>
      </c>
      <c r="S76" s="1" t="s">
        <v>74</v>
      </c>
      <c r="T76" s="1"/>
      <c r="U76" s="1"/>
      <c r="V76" s="1" t="s">
        <v>14058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6699</v>
      </c>
      <c r="H77" s="1" t="s">
        <v>8274</v>
      </c>
      <c r="I77" s="1" t="s">
        <v>9821</v>
      </c>
      <c r="J77" s="1"/>
      <c r="K77" s="1" t="s">
        <v>24141</v>
      </c>
      <c r="L77" s="1" t="s">
        <v>75</v>
      </c>
      <c r="M77" s="1" t="s">
        <v>11352</v>
      </c>
      <c r="N77" s="1" t="s">
        <v>12947</v>
      </c>
      <c r="O77" s="1" t="s">
        <v>75</v>
      </c>
      <c r="P77" s="1" t="s">
        <v>12949</v>
      </c>
      <c r="Q77" s="1" t="s">
        <v>12949</v>
      </c>
      <c r="R77" s="1" t="s">
        <v>14048</v>
      </c>
      <c r="S77" s="1" t="s">
        <v>75</v>
      </c>
      <c r="T77" s="1"/>
      <c r="U77" s="1"/>
      <c r="V77" s="1" t="s">
        <v>14058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6700</v>
      </c>
      <c r="H78" s="1" t="s">
        <v>8275</v>
      </c>
      <c r="I78" s="1" t="s">
        <v>9822</v>
      </c>
      <c r="J78" s="1"/>
      <c r="K78" s="1" t="s">
        <v>24141</v>
      </c>
      <c r="L78" s="1" t="s">
        <v>76</v>
      </c>
      <c r="M78" s="1" t="s">
        <v>11353</v>
      </c>
      <c r="N78" s="1" t="s">
        <v>12947</v>
      </c>
      <c r="O78" s="1" t="s">
        <v>76</v>
      </c>
      <c r="P78" s="1" t="s">
        <v>12949</v>
      </c>
      <c r="Q78" s="1" t="s">
        <v>12949</v>
      </c>
      <c r="R78" s="1" t="s">
        <v>14048</v>
      </c>
      <c r="S78" s="1" t="s">
        <v>76</v>
      </c>
      <c r="T78" s="1"/>
      <c r="U78" s="1"/>
      <c r="V78" s="1" t="s">
        <v>14058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6701</v>
      </c>
      <c r="H79" s="1" t="s">
        <v>8276</v>
      </c>
      <c r="I79" s="1" t="s">
        <v>9823</v>
      </c>
      <c r="J79" s="1"/>
      <c r="K79" s="1" t="s">
        <v>24141</v>
      </c>
      <c r="L79" s="1" t="s">
        <v>77</v>
      </c>
      <c r="M79" s="1" t="s">
        <v>11354</v>
      </c>
      <c r="N79" s="1" t="s">
        <v>12947</v>
      </c>
      <c r="O79" s="1" t="s">
        <v>77</v>
      </c>
      <c r="P79" s="1" t="s">
        <v>12949</v>
      </c>
      <c r="Q79" s="1" t="s">
        <v>12949</v>
      </c>
      <c r="R79" s="1" t="s">
        <v>14048</v>
      </c>
      <c r="S79" s="1" t="s">
        <v>77</v>
      </c>
      <c r="T79" s="1"/>
      <c r="U79" s="1"/>
      <c r="V79" s="1" t="s">
        <v>14058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6702</v>
      </c>
      <c r="H80" s="1" t="s">
        <v>8277</v>
      </c>
      <c r="I80" s="1" t="s">
        <v>9824</v>
      </c>
      <c r="J80" s="1"/>
      <c r="K80" s="1" t="s">
        <v>24141</v>
      </c>
      <c r="L80" s="1" t="s">
        <v>78</v>
      </c>
      <c r="M80" s="1" t="s">
        <v>11355</v>
      </c>
      <c r="N80" s="1" t="s">
        <v>12947</v>
      </c>
      <c r="O80" s="1" t="s">
        <v>78</v>
      </c>
      <c r="P80" s="1" t="s">
        <v>12949</v>
      </c>
      <c r="Q80" s="1" t="s">
        <v>12949</v>
      </c>
      <c r="R80" s="1" t="s">
        <v>14048</v>
      </c>
      <c r="S80" s="1" t="s">
        <v>78</v>
      </c>
      <c r="T80" s="1"/>
      <c r="U80" s="1"/>
      <c r="V80" s="1" t="s">
        <v>14058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6703</v>
      </c>
      <c r="H81" s="1" t="s">
        <v>8278</v>
      </c>
      <c r="I81" s="1" t="s">
        <v>9825</v>
      </c>
      <c r="J81" s="1"/>
      <c r="K81" s="1" t="s">
        <v>24141</v>
      </c>
      <c r="L81" s="1" t="s">
        <v>79</v>
      </c>
      <c r="M81" s="1" t="s">
        <v>11356</v>
      </c>
      <c r="N81" s="1" t="s">
        <v>12947</v>
      </c>
      <c r="O81" s="1" t="s">
        <v>79</v>
      </c>
      <c r="P81" s="1" t="s">
        <v>12949</v>
      </c>
      <c r="Q81" s="1" t="s">
        <v>12949</v>
      </c>
      <c r="R81" s="1" t="s">
        <v>14048</v>
      </c>
      <c r="S81" s="1" t="s">
        <v>79</v>
      </c>
      <c r="T81" s="1"/>
      <c r="U81" s="1"/>
      <c r="V81" s="1" t="s">
        <v>14058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6704</v>
      </c>
      <c r="H82" s="1" t="s">
        <v>8279</v>
      </c>
      <c r="I82" s="1" t="s">
        <v>9826</v>
      </c>
      <c r="J82" s="1"/>
      <c r="K82" s="1" t="s">
        <v>24141</v>
      </c>
      <c r="L82" s="1" t="s">
        <v>80</v>
      </c>
      <c r="M82" s="1" t="s">
        <v>11357</v>
      </c>
      <c r="N82" s="1" t="s">
        <v>12947</v>
      </c>
      <c r="O82" s="1" t="s">
        <v>80</v>
      </c>
      <c r="P82" s="1" t="s">
        <v>12949</v>
      </c>
      <c r="Q82" s="1" t="s">
        <v>12949</v>
      </c>
      <c r="R82" s="1" t="s">
        <v>14048</v>
      </c>
      <c r="S82" s="1" t="s">
        <v>80</v>
      </c>
      <c r="T82" s="1"/>
      <c r="U82" s="1"/>
      <c r="V82" s="1" t="s">
        <v>14058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6705</v>
      </c>
      <c r="H83" s="1" t="s">
        <v>8280</v>
      </c>
      <c r="I83" s="1" t="s">
        <v>9827</v>
      </c>
      <c r="J83" s="1"/>
      <c r="K83" s="1" t="s">
        <v>24141</v>
      </c>
      <c r="L83" s="1" t="s">
        <v>81</v>
      </c>
      <c r="M83" s="1" t="s">
        <v>11358</v>
      </c>
      <c r="N83" s="1" t="s">
        <v>12947</v>
      </c>
      <c r="O83" s="1" t="s">
        <v>81</v>
      </c>
      <c r="P83" s="1" t="s">
        <v>12949</v>
      </c>
      <c r="Q83" s="1" t="s">
        <v>12949</v>
      </c>
      <c r="R83" s="1" t="s">
        <v>14048</v>
      </c>
      <c r="S83" s="1" t="s">
        <v>81</v>
      </c>
      <c r="T83" s="1"/>
      <c r="U83" s="1"/>
      <c r="V83" s="1" t="s">
        <v>14058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6706</v>
      </c>
      <c r="H84" s="1" t="s">
        <v>8281</v>
      </c>
      <c r="I84" s="1" t="s">
        <v>9828</v>
      </c>
      <c r="J84" s="1"/>
      <c r="K84" s="1" t="s">
        <v>24141</v>
      </c>
      <c r="L84" s="1" t="s">
        <v>82</v>
      </c>
      <c r="M84" s="1" t="s">
        <v>11359</v>
      </c>
      <c r="N84" s="1" t="s">
        <v>12947</v>
      </c>
      <c r="O84" s="1" t="s">
        <v>82</v>
      </c>
      <c r="P84" s="1" t="s">
        <v>12949</v>
      </c>
      <c r="Q84" s="1" t="s">
        <v>12949</v>
      </c>
      <c r="R84" s="1" t="s">
        <v>14048</v>
      </c>
      <c r="S84" s="1" t="s">
        <v>82</v>
      </c>
      <c r="T84" s="1"/>
      <c r="U84" s="1"/>
      <c r="V84" s="1" t="s">
        <v>14058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6707</v>
      </c>
      <c r="H85" s="1" t="s">
        <v>8282</v>
      </c>
      <c r="I85" s="1" t="s">
        <v>9829</v>
      </c>
      <c r="J85" s="1"/>
      <c r="K85" s="1" t="s">
        <v>24141</v>
      </c>
      <c r="L85" s="1" t="s">
        <v>83</v>
      </c>
      <c r="M85" s="1" t="s">
        <v>11360</v>
      </c>
      <c r="N85" s="1" t="s">
        <v>12947</v>
      </c>
      <c r="O85" s="1" t="s">
        <v>83</v>
      </c>
      <c r="P85" s="1" t="s">
        <v>12949</v>
      </c>
      <c r="Q85" s="1" t="s">
        <v>12949</v>
      </c>
      <c r="R85" s="1" t="s">
        <v>14048</v>
      </c>
      <c r="S85" s="1" t="s">
        <v>83</v>
      </c>
      <c r="T85" s="1"/>
      <c r="U85" s="1"/>
      <c r="V85" s="1" t="s">
        <v>14058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6708</v>
      </c>
      <c r="H86" s="1" t="s">
        <v>8283</v>
      </c>
      <c r="I86" s="1" t="s">
        <v>9830</v>
      </c>
      <c r="J86" s="1"/>
      <c r="K86" s="1" t="s">
        <v>24141</v>
      </c>
      <c r="L86" s="1" t="s">
        <v>84</v>
      </c>
      <c r="M86" s="1" t="s">
        <v>11361</v>
      </c>
      <c r="N86" s="1" t="s">
        <v>12947</v>
      </c>
      <c r="O86" s="1" t="s">
        <v>84</v>
      </c>
      <c r="P86" s="1" t="s">
        <v>12949</v>
      </c>
      <c r="Q86" s="1" t="s">
        <v>12949</v>
      </c>
      <c r="R86" s="1" t="s">
        <v>14048</v>
      </c>
      <c r="S86" s="1" t="s">
        <v>84</v>
      </c>
      <c r="T86" s="1"/>
      <c r="U86" s="1"/>
      <c r="V86" s="1" t="s">
        <v>14058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6709</v>
      </c>
      <c r="H87" s="1" t="s">
        <v>8284</v>
      </c>
      <c r="I87" s="1" t="s">
        <v>9831</v>
      </c>
      <c r="J87" s="1"/>
      <c r="K87" s="1" t="s">
        <v>24141</v>
      </c>
      <c r="L87" s="1" t="s">
        <v>85</v>
      </c>
      <c r="M87" s="1" t="s">
        <v>11362</v>
      </c>
      <c r="N87" s="1" t="s">
        <v>12947</v>
      </c>
      <c r="O87" s="1" t="s">
        <v>85</v>
      </c>
      <c r="P87" s="1" t="s">
        <v>12949</v>
      </c>
      <c r="Q87" s="1" t="s">
        <v>12949</v>
      </c>
      <c r="R87" s="1" t="s">
        <v>14048</v>
      </c>
      <c r="S87" s="1" t="s">
        <v>85</v>
      </c>
      <c r="T87" s="1"/>
      <c r="U87" s="1"/>
      <c r="V87" s="1" t="s">
        <v>14058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6710</v>
      </c>
      <c r="H88" s="1" t="s">
        <v>8285</v>
      </c>
      <c r="I88" s="1" t="s">
        <v>9832</v>
      </c>
      <c r="J88" s="1"/>
      <c r="K88" s="1" t="s">
        <v>24141</v>
      </c>
      <c r="L88" s="1" t="s">
        <v>86</v>
      </c>
      <c r="M88" s="1" t="s">
        <v>11363</v>
      </c>
      <c r="N88" s="1" t="s">
        <v>12947</v>
      </c>
      <c r="O88" s="1" t="s">
        <v>86</v>
      </c>
      <c r="P88" s="1" t="s">
        <v>12949</v>
      </c>
      <c r="Q88" s="1" t="s">
        <v>12949</v>
      </c>
      <c r="R88" s="1" t="s">
        <v>14048</v>
      </c>
      <c r="S88" s="1" t="s">
        <v>86</v>
      </c>
      <c r="T88" s="1"/>
      <c r="U88" s="1"/>
      <c r="V88" s="1" t="s">
        <v>14058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6711</v>
      </c>
      <c r="H89" s="1" t="s">
        <v>8286</v>
      </c>
      <c r="I89" s="1" t="s">
        <v>9833</v>
      </c>
      <c r="J89" s="1"/>
      <c r="K89" s="1" t="s">
        <v>24141</v>
      </c>
      <c r="L89" s="1" t="s">
        <v>87</v>
      </c>
      <c r="M89" s="1" t="s">
        <v>11364</v>
      </c>
      <c r="N89" s="1" t="s">
        <v>12947</v>
      </c>
      <c r="O89" s="1" t="s">
        <v>87</v>
      </c>
      <c r="P89" s="1" t="s">
        <v>12949</v>
      </c>
      <c r="Q89" s="1" t="s">
        <v>12949</v>
      </c>
      <c r="R89" s="1" t="s">
        <v>14048</v>
      </c>
      <c r="S89" s="1" t="s">
        <v>87</v>
      </c>
      <c r="T89" s="1"/>
      <c r="U89" s="1"/>
      <c r="V89" s="1" t="s">
        <v>14058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6712</v>
      </c>
      <c r="H90" s="1" t="s">
        <v>8265</v>
      </c>
      <c r="I90" s="1" t="s">
        <v>9834</v>
      </c>
      <c r="J90" s="1"/>
      <c r="K90" s="1" t="s">
        <v>24141</v>
      </c>
      <c r="L90" s="1" t="s">
        <v>88</v>
      </c>
      <c r="M90" s="1" t="s">
        <v>11365</v>
      </c>
      <c r="N90" s="1" t="s">
        <v>12947</v>
      </c>
      <c r="O90" s="1" t="s">
        <v>88</v>
      </c>
      <c r="P90" s="1" t="s">
        <v>12949</v>
      </c>
      <c r="Q90" s="1" t="s">
        <v>12949</v>
      </c>
      <c r="R90" s="1" t="s">
        <v>14048</v>
      </c>
      <c r="S90" s="1" t="s">
        <v>88</v>
      </c>
      <c r="T90" s="1"/>
      <c r="U90" s="1"/>
      <c r="V90" s="1" t="s">
        <v>14058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6713</v>
      </c>
      <c r="H91" s="1" t="s">
        <v>8287</v>
      </c>
      <c r="I91" s="1" t="s">
        <v>9835</v>
      </c>
      <c r="J91" s="1"/>
      <c r="K91" s="1" t="s">
        <v>24141</v>
      </c>
      <c r="L91" s="1" t="s">
        <v>89</v>
      </c>
      <c r="M91" s="1" t="s">
        <v>11366</v>
      </c>
      <c r="N91" s="1" t="s">
        <v>12947</v>
      </c>
      <c r="O91" s="1" t="s">
        <v>89</v>
      </c>
      <c r="P91" s="1" t="s">
        <v>24142</v>
      </c>
      <c r="Q91" s="1" t="s">
        <v>24189</v>
      </c>
      <c r="R91" s="1" t="s">
        <v>14048</v>
      </c>
      <c r="S91" s="1" t="s">
        <v>89</v>
      </c>
      <c r="T91" s="1" t="s">
        <v>25245</v>
      </c>
      <c r="U91" s="1"/>
      <c r="V91" s="1" t="s">
        <v>14058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6714</v>
      </c>
      <c r="H92" s="1" t="s">
        <v>8288</v>
      </c>
      <c r="I92" s="1" t="s">
        <v>9836</v>
      </c>
      <c r="J92" s="1"/>
      <c r="K92" s="1" t="s">
        <v>24141</v>
      </c>
      <c r="L92" s="1" t="s">
        <v>90</v>
      </c>
      <c r="M92" s="1" t="s">
        <v>11367</v>
      </c>
      <c r="N92" s="1" t="s">
        <v>12947</v>
      </c>
      <c r="O92" s="1" t="s">
        <v>90</v>
      </c>
      <c r="P92" s="1" t="s">
        <v>24142</v>
      </c>
      <c r="Q92" s="1" t="s">
        <v>24190</v>
      </c>
      <c r="R92" s="1" t="s">
        <v>14048</v>
      </c>
      <c r="S92" s="1" t="s">
        <v>90</v>
      </c>
      <c r="T92" s="1"/>
      <c r="U92" s="1"/>
      <c r="V92" s="1" t="s">
        <v>14058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6715</v>
      </c>
      <c r="H93" s="1" t="s">
        <v>8289</v>
      </c>
      <c r="I93" s="1" t="s">
        <v>9837</v>
      </c>
      <c r="J93" s="1"/>
      <c r="K93" s="1" t="s">
        <v>24141</v>
      </c>
      <c r="L93" s="1" t="s">
        <v>91</v>
      </c>
      <c r="M93" s="1" t="s">
        <v>11368</v>
      </c>
      <c r="N93" s="1" t="s">
        <v>12947</v>
      </c>
      <c r="O93" s="1" t="s">
        <v>91</v>
      </c>
      <c r="P93" s="1" t="s">
        <v>24142</v>
      </c>
      <c r="Q93" s="1" t="s">
        <v>24191</v>
      </c>
      <c r="R93" s="1" t="s">
        <v>14048</v>
      </c>
      <c r="S93" s="1" t="s">
        <v>91</v>
      </c>
      <c r="T93" s="1"/>
      <c r="U93" s="1"/>
      <c r="V93" s="1" t="s">
        <v>14058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6716</v>
      </c>
      <c r="H94" s="1" t="s">
        <v>8290</v>
      </c>
      <c r="I94" s="1" t="s">
        <v>9838</v>
      </c>
      <c r="J94" s="1"/>
      <c r="K94" s="1" t="s">
        <v>24141</v>
      </c>
      <c r="L94" s="1" t="s">
        <v>92</v>
      </c>
      <c r="M94" s="1" t="s">
        <v>11369</v>
      </c>
      <c r="N94" s="1" t="s">
        <v>12947</v>
      </c>
      <c r="O94" s="1" t="s">
        <v>92</v>
      </c>
      <c r="P94" s="1" t="s">
        <v>24142</v>
      </c>
      <c r="Q94" s="1" t="s">
        <v>24192</v>
      </c>
      <c r="R94" s="1" t="s">
        <v>14048</v>
      </c>
      <c r="S94" s="1" t="s">
        <v>92</v>
      </c>
      <c r="T94" s="1"/>
      <c r="U94" s="1"/>
      <c r="V94" s="1" t="s">
        <v>14058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6717</v>
      </c>
      <c r="H95" s="1" t="s">
        <v>8287</v>
      </c>
      <c r="I95" s="1" t="s">
        <v>9839</v>
      </c>
      <c r="J95" s="1"/>
      <c r="K95" s="1" t="s">
        <v>24141</v>
      </c>
      <c r="L95" s="1" t="s">
        <v>93</v>
      </c>
      <c r="M95" s="1" t="s">
        <v>11370</v>
      </c>
      <c r="N95" s="1" t="s">
        <v>12947</v>
      </c>
      <c r="O95" s="1" t="s">
        <v>93</v>
      </c>
      <c r="P95" s="1" t="s">
        <v>24142</v>
      </c>
      <c r="Q95" s="1" t="s">
        <v>24189</v>
      </c>
      <c r="R95" s="1" t="s">
        <v>14048</v>
      </c>
      <c r="S95" s="1" t="s">
        <v>93</v>
      </c>
      <c r="T95" s="1"/>
      <c r="U95" s="1"/>
      <c r="V95" s="1" t="s">
        <v>14058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6718</v>
      </c>
      <c r="H96" s="1" t="s">
        <v>8291</v>
      </c>
      <c r="I96" s="1" t="s">
        <v>9840</v>
      </c>
      <c r="J96" s="1"/>
      <c r="K96" s="1" t="s">
        <v>24141</v>
      </c>
      <c r="L96" s="1" t="s">
        <v>94</v>
      </c>
      <c r="M96" s="1" t="s">
        <v>11371</v>
      </c>
      <c r="N96" s="1" t="s">
        <v>12947</v>
      </c>
      <c r="O96" s="1" t="s">
        <v>94</v>
      </c>
      <c r="P96" s="1" t="s">
        <v>24142</v>
      </c>
      <c r="Q96" s="1" t="s">
        <v>24193</v>
      </c>
      <c r="R96" s="1" t="s">
        <v>14048</v>
      </c>
      <c r="S96" s="1" t="s">
        <v>94</v>
      </c>
      <c r="T96" s="1"/>
      <c r="U96" s="1"/>
      <c r="V96" s="1" t="s">
        <v>14058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6719</v>
      </c>
      <c r="H97" s="1" t="s">
        <v>8292</v>
      </c>
      <c r="I97" s="1" t="s">
        <v>9841</v>
      </c>
      <c r="J97" s="1"/>
      <c r="K97" s="1" t="s">
        <v>24141</v>
      </c>
      <c r="L97" s="1" t="s">
        <v>95</v>
      </c>
      <c r="M97" s="1" t="s">
        <v>11372</v>
      </c>
      <c r="N97" s="1" t="s">
        <v>12947</v>
      </c>
      <c r="O97" s="1" t="s">
        <v>95</v>
      </c>
      <c r="P97" s="1" t="s">
        <v>24142</v>
      </c>
      <c r="Q97" s="1" t="s">
        <v>24194</v>
      </c>
      <c r="R97" s="1" t="s">
        <v>14048</v>
      </c>
      <c r="S97" s="1" t="s">
        <v>95</v>
      </c>
      <c r="T97" s="1"/>
      <c r="U97" s="1"/>
      <c r="V97" s="1" t="s">
        <v>14058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6720</v>
      </c>
      <c r="H98" s="1" t="s">
        <v>8262</v>
      </c>
      <c r="I98" s="1" t="s">
        <v>9842</v>
      </c>
      <c r="J98" s="1"/>
      <c r="K98" s="1" t="s">
        <v>24141</v>
      </c>
      <c r="L98" s="1" t="s">
        <v>96</v>
      </c>
      <c r="M98" s="1" t="s">
        <v>11373</v>
      </c>
      <c r="N98" s="1" t="s">
        <v>12947</v>
      </c>
      <c r="O98" s="1" t="s">
        <v>96</v>
      </c>
      <c r="P98" s="1" t="s">
        <v>24142</v>
      </c>
      <c r="Q98" s="1" t="s">
        <v>24195</v>
      </c>
      <c r="R98" s="1" t="s">
        <v>14048</v>
      </c>
      <c r="S98" s="1" t="s">
        <v>96</v>
      </c>
      <c r="T98" s="1"/>
      <c r="U98" s="1"/>
      <c r="V98" s="1" t="s">
        <v>14058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6721</v>
      </c>
      <c r="H99" s="1" t="s">
        <v>8293</v>
      </c>
      <c r="I99" s="1" t="s">
        <v>9843</v>
      </c>
      <c r="J99" s="1"/>
      <c r="K99" s="1" t="s">
        <v>24141</v>
      </c>
      <c r="L99" s="1" t="s">
        <v>97</v>
      </c>
      <c r="M99" s="1" t="s">
        <v>11374</v>
      </c>
      <c r="N99" s="1" t="s">
        <v>12947</v>
      </c>
      <c r="O99" s="1" t="s">
        <v>97</v>
      </c>
      <c r="P99" s="1" t="s">
        <v>24142</v>
      </c>
      <c r="Q99" s="1" t="s">
        <v>24196</v>
      </c>
      <c r="R99" s="1" t="s">
        <v>14048</v>
      </c>
      <c r="S99" s="1" t="s">
        <v>97</v>
      </c>
      <c r="T99" s="1"/>
      <c r="U99" s="1"/>
      <c r="V99" s="1" t="s">
        <v>14058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6722</v>
      </c>
      <c r="H100" s="1" t="s">
        <v>8294</v>
      </c>
      <c r="I100" s="1" t="s">
        <v>9844</v>
      </c>
      <c r="J100" s="1"/>
      <c r="K100" s="1" t="s">
        <v>24141</v>
      </c>
      <c r="L100" s="1" t="s">
        <v>98</v>
      </c>
      <c r="M100" s="1" t="s">
        <v>11375</v>
      </c>
      <c r="N100" s="1" t="s">
        <v>12947</v>
      </c>
      <c r="O100" s="1" t="s">
        <v>98</v>
      </c>
      <c r="P100" s="1" t="s">
        <v>24142</v>
      </c>
      <c r="Q100" s="1" t="s">
        <v>24197</v>
      </c>
      <c r="R100" s="1" t="s">
        <v>14048</v>
      </c>
      <c r="S100" s="1" t="s">
        <v>98</v>
      </c>
      <c r="T100" s="1"/>
      <c r="U100" s="1"/>
      <c r="V100" s="1" t="s">
        <v>14058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6723</v>
      </c>
      <c r="H101" s="1" t="s">
        <v>8295</v>
      </c>
      <c r="I101" s="1" t="s">
        <v>9845</v>
      </c>
      <c r="J101" s="1"/>
      <c r="K101" s="1" t="s">
        <v>24141</v>
      </c>
      <c r="L101" s="1" t="s">
        <v>99</v>
      </c>
      <c r="M101" s="1" t="s">
        <v>11376</v>
      </c>
      <c r="N101" s="1" t="s">
        <v>12947</v>
      </c>
      <c r="O101" s="1" t="s">
        <v>99</v>
      </c>
      <c r="P101" s="1" t="s">
        <v>24142</v>
      </c>
      <c r="Q101" s="1" t="s">
        <v>24198</v>
      </c>
      <c r="R101" s="1" t="s">
        <v>14048</v>
      </c>
      <c r="S101" s="1" t="s">
        <v>99</v>
      </c>
      <c r="T101" s="1"/>
      <c r="U101" s="1"/>
      <c r="V101" s="1" t="s">
        <v>14058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6724</v>
      </c>
      <c r="H102" s="1" t="s">
        <v>8280</v>
      </c>
      <c r="I102" s="1" t="s">
        <v>9846</v>
      </c>
      <c r="J102" s="1"/>
      <c r="K102" s="1" t="s">
        <v>24141</v>
      </c>
      <c r="L102" s="1" t="s">
        <v>100</v>
      </c>
      <c r="M102" s="1" t="s">
        <v>11377</v>
      </c>
      <c r="N102" s="1" t="s">
        <v>12947</v>
      </c>
      <c r="O102" s="1" t="s">
        <v>100</v>
      </c>
      <c r="P102" s="1" t="s">
        <v>24142</v>
      </c>
      <c r="Q102" s="1" t="s">
        <v>24199</v>
      </c>
      <c r="R102" s="1" t="s">
        <v>14048</v>
      </c>
      <c r="S102" s="1" t="s">
        <v>100</v>
      </c>
      <c r="T102" s="1"/>
      <c r="U102" s="1"/>
      <c r="V102" s="1" t="s">
        <v>14058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6725</v>
      </c>
      <c r="H103" s="1" t="s">
        <v>8296</v>
      </c>
      <c r="I103" s="1" t="s">
        <v>9847</v>
      </c>
      <c r="J103" s="1"/>
      <c r="K103" s="1" t="s">
        <v>24141</v>
      </c>
      <c r="L103" s="1" t="s">
        <v>101</v>
      </c>
      <c r="M103" s="1" t="s">
        <v>11378</v>
      </c>
      <c r="N103" s="1" t="s">
        <v>12947</v>
      </c>
      <c r="O103" s="1" t="s">
        <v>101</v>
      </c>
      <c r="P103" s="1" t="s">
        <v>24142</v>
      </c>
      <c r="Q103" s="1" t="s">
        <v>24200</v>
      </c>
      <c r="R103" s="1" t="s">
        <v>14048</v>
      </c>
      <c r="S103" s="1" t="s">
        <v>101</v>
      </c>
      <c r="T103" s="1"/>
      <c r="U103" s="1"/>
      <c r="V103" s="1" t="s">
        <v>14058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6726</v>
      </c>
      <c r="H104" s="1" t="s">
        <v>8297</v>
      </c>
      <c r="I104" s="1" t="s">
        <v>9848</v>
      </c>
      <c r="J104" s="1"/>
      <c r="K104" s="1" t="s">
        <v>24141</v>
      </c>
      <c r="L104" s="1" t="s">
        <v>102</v>
      </c>
      <c r="M104" s="1" t="s">
        <v>11379</v>
      </c>
      <c r="N104" s="1" t="s">
        <v>12947</v>
      </c>
      <c r="O104" s="1" t="s">
        <v>102</v>
      </c>
      <c r="P104" s="1" t="s">
        <v>24142</v>
      </c>
      <c r="Q104" s="1" t="s">
        <v>24201</v>
      </c>
      <c r="R104" s="1" t="s">
        <v>14048</v>
      </c>
      <c r="S104" s="1" t="s">
        <v>102</v>
      </c>
      <c r="T104" s="1"/>
      <c r="U104" s="1"/>
      <c r="V104" s="1" t="s">
        <v>14058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6727</v>
      </c>
      <c r="H105" s="1" t="s">
        <v>8298</v>
      </c>
      <c r="I105" s="1" t="s">
        <v>9849</v>
      </c>
      <c r="J105" s="1"/>
      <c r="K105" s="1" t="s">
        <v>24141</v>
      </c>
      <c r="L105" s="1" t="s">
        <v>103</v>
      </c>
      <c r="M105" s="1" t="s">
        <v>11380</v>
      </c>
      <c r="N105" s="1" t="s">
        <v>12947</v>
      </c>
      <c r="O105" s="1" t="s">
        <v>103</v>
      </c>
      <c r="P105" s="1" t="s">
        <v>24142</v>
      </c>
      <c r="Q105" s="1" t="s">
        <v>24202</v>
      </c>
      <c r="R105" s="1" t="s">
        <v>14048</v>
      </c>
      <c r="S105" s="1" t="s">
        <v>103</v>
      </c>
      <c r="T105" s="1"/>
      <c r="U105" s="1"/>
      <c r="V105" s="1" t="s">
        <v>14058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6728</v>
      </c>
      <c r="H106" s="1" t="s">
        <v>8299</v>
      </c>
      <c r="I106" s="1" t="s">
        <v>9850</v>
      </c>
      <c r="J106" s="1"/>
      <c r="K106" s="1" t="s">
        <v>24141</v>
      </c>
      <c r="L106" s="1" t="s">
        <v>104</v>
      </c>
      <c r="M106" s="1" t="s">
        <v>11381</v>
      </c>
      <c r="N106" s="1" t="s">
        <v>12947</v>
      </c>
      <c r="O106" s="1" t="s">
        <v>104</v>
      </c>
      <c r="P106" s="1" t="s">
        <v>24142</v>
      </c>
      <c r="Q106" s="1" t="s">
        <v>24203</v>
      </c>
      <c r="R106" s="1" t="s">
        <v>14048</v>
      </c>
      <c r="S106" s="1" t="s">
        <v>104</v>
      </c>
      <c r="T106" s="1"/>
      <c r="U106" s="1"/>
      <c r="V106" s="1" t="s">
        <v>14058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6729</v>
      </c>
      <c r="H107" s="1" t="s">
        <v>8259</v>
      </c>
      <c r="I107" s="1" t="s">
        <v>9851</v>
      </c>
      <c r="J107" s="1"/>
      <c r="K107" s="1" t="s">
        <v>24141</v>
      </c>
      <c r="L107" s="1" t="s">
        <v>105</v>
      </c>
      <c r="M107" s="1" t="s">
        <v>11382</v>
      </c>
      <c r="N107" s="1" t="s">
        <v>12947</v>
      </c>
      <c r="O107" s="1" t="s">
        <v>105</v>
      </c>
      <c r="P107" s="1" t="s">
        <v>24142</v>
      </c>
      <c r="Q107" s="1" t="s">
        <v>24204</v>
      </c>
      <c r="R107" s="1" t="s">
        <v>14048</v>
      </c>
      <c r="S107" s="1" t="s">
        <v>105</v>
      </c>
      <c r="T107" s="1"/>
      <c r="U107" s="1"/>
      <c r="V107" s="1" t="s">
        <v>14058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6730</v>
      </c>
      <c r="H108" s="1" t="s">
        <v>8300</v>
      </c>
      <c r="I108" s="1" t="s">
        <v>9852</v>
      </c>
      <c r="J108" s="1"/>
      <c r="K108" s="1" t="s">
        <v>24141</v>
      </c>
      <c r="L108" s="1" t="s">
        <v>106</v>
      </c>
      <c r="M108" s="1" t="s">
        <v>11383</v>
      </c>
      <c r="N108" s="1" t="s">
        <v>12947</v>
      </c>
      <c r="O108" s="1" t="s">
        <v>106</v>
      </c>
      <c r="P108" s="1" t="s">
        <v>24142</v>
      </c>
      <c r="Q108" s="1" t="s">
        <v>24205</v>
      </c>
      <c r="R108" s="1" t="s">
        <v>14048</v>
      </c>
      <c r="S108" s="1" t="s">
        <v>106</v>
      </c>
      <c r="T108" s="1"/>
      <c r="U108" s="1"/>
      <c r="V108" s="1" t="s">
        <v>14058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6731</v>
      </c>
      <c r="H109" s="1" t="s">
        <v>8301</v>
      </c>
      <c r="I109" s="1" t="s">
        <v>9853</v>
      </c>
      <c r="J109" s="1"/>
      <c r="K109" s="1" t="s">
        <v>24141</v>
      </c>
      <c r="L109" s="1" t="s">
        <v>107</v>
      </c>
      <c r="M109" s="1" t="s">
        <v>11384</v>
      </c>
      <c r="N109" s="1" t="s">
        <v>12947</v>
      </c>
      <c r="O109" s="1" t="s">
        <v>107</v>
      </c>
      <c r="P109" s="1" t="s">
        <v>24142</v>
      </c>
      <c r="Q109" s="1" t="s">
        <v>24206</v>
      </c>
      <c r="R109" s="1" t="s">
        <v>14048</v>
      </c>
      <c r="S109" s="1" t="s">
        <v>107</v>
      </c>
      <c r="T109" s="1"/>
      <c r="U109" s="1"/>
      <c r="V109" s="1" t="s">
        <v>14058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6732</v>
      </c>
      <c r="H110" s="1" t="s">
        <v>8302</v>
      </c>
      <c r="I110" s="1" t="s">
        <v>9854</v>
      </c>
      <c r="J110" s="1"/>
      <c r="K110" s="1" t="s">
        <v>24141</v>
      </c>
      <c r="L110" s="1" t="s">
        <v>108</v>
      </c>
      <c r="M110" s="1" t="s">
        <v>11385</v>
      </c>
      <c r="N110" s="1" t="s">
        <v>12947</v>
      </c>
      <c r="O110" s="1" t="s">
        <v>108</v>
      </c>
      <c r="P110" s="1" t="s">
        <v>24142</v>
      </c>
      <c r="Q110" s="1" t="s">
        <v>24207</v>
      </c>
      <c r="R110" s="1" t="s">
        <v>14048</v>
      </c>
      <c r="S110" s="1" t="s">
        <v>108</v>
      </c>
      <c r="T110" s="1"/>
      <c r="U110" s="1"/>
      <c r="V110" s="1" t="s">
        <v>14058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6733</v>
      </c>
      <c r="H111" s="1" t="s">
        <v>8303</v>
      </c>
      <c r="I111" s="1" t="s">
        <v>9855</v>
      </c>
      <c r="J111" s="1"/>
      <c r="K111" s="1" t="s">
        <v>24141</v>
      </c>
      <c r="L111" s="1" t="s">
        <v>109</v>
      </c>
      <c r="M111" s="1" t="s">
        <v>11386</v>
      </c>
      <c r="N111" s="1" t="s">
        <v>12947</v>
      </c>
      <c r="O111" s="1" t="s">
        <v>109</v>
      </c>
      <c r="P111" s="1" t="s">
        <v>24142</v>
      </c>
      <c r="Q111" s="1" t="s">
        <v>24208</v>
      </c>
      <c r="R111" s="1" t="s">
        <v>14048</v>
      </c>
      <c r="S111" s="1" t="s">
        <v>109</v>
      </c>
      <c r="T111" s="1"/>
      <c r="U111" s="1"/>
      <c r="V111" s="1" t="s">
        <v>14058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6734</v>
      </c>
      <c r="H112" s="1" t="s">
        <v>8304</v>
      </c>
      <c r="I112" s="1" t="s">
        <v>9856</v>
      </c>
      <c r="J112" s="1"/>
      <c r="K112" s="1" t="s">
        <v>24141</v>
      </c>
      <c r="L112" s="1" t="s">
        <v>110</v>
      </c>
      <c r="M112" s="1" t="s">
        <v>11387</v>
      </c>
      <c r="N112" s="1" t="s">
        <v>12947</v>
      </c>
      <c r="O112" s="1" t="s">
        <v>110</v>
      </c>
      <c r="P112" s="1" t="s">
        <v>24142</v>
      </c>
      <c r="Q112" s="1" t="s">
        <v>24209</v>
      </c>
      <c r="R112" s="1" t="s">
        <v>14048</v>
      </c>
      <c r="S112" s="1" t="s">
        <v>110</v>
      </c>
      <c r="T112" s="1"/>
      <c r="U112" s="1"/>
      <c r="V112" s="1" t="s">
        <v>14058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6735</v>
      </c>
      <c r="H113" s="1" t="s">
        <v>8305</v>
      </c>
      <c r="I113" s="1" t="s">
        <v>9857</v>
      </c>
      <c r="J113" s="1"/>
      <c r="K113" s="1" t="s">
        <v>24141</v>
      </c>
      <c r="L113" s="1" t="s">
        <v>111</v>
      </c>
      <c r="M113" s="1" t="s">
        <v>11388</v>
      </c>
      <c r="N113" s="1" t="s">
        <v>12947</v>
      </c>
      <c r="O113" s="1" t="s">
        <v>111</v>
      </c>
      <c r="P113" s="1" t="s">
        <v>24142</v>
      </c>
      <c r="Q113" s="1" t="s">
        <v>24210</v>
      </c>
      <c r="R113" s="1" t="s">
        <v>14048</v>
      </c>
      <c r="S113" s="1" t="s">
        <v>111</v>
      </c>
      <c r="T113" s="1"/>
      <c r="U113" s="1"/>
      <c r="V113" s="1" t="s">
        <v>14058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6736</v>
      </c>
      <c r="H114" s="1" t="s">
        <v>8306</v>
      </c>
      <c r="I114" s="1" t="s">
        <v>9858</v>
      </c>
      <c r="J114" s="1"/>
      <c r="K114" s="1" t="s">
        <v>24141</v>
      </c>
      <c r="L114" s="1" t="s">
        <v>112</v>
      </c>
      <c r="M114" s="1" t="s">
        <v>11389</v>
      </c>
      <c r="N114" s="1" t="s">
        <v>12947</v>
      </c>
      <c r="O114" s="1" t="s">
        <v>112</v>
      </c>
      <c r="P114" s="1" t="s">
        <v>24142</v>
      </c>
      <c r="Q114" s="1" t="s">
        <v>24211</v>
      </c>
      <c r="R114" s="1" t="s">
        <v>14048</v>
      </c>
      <c r="S114" s="1" t="s">
        <v>112</v>
      </c>
      <c r="T114" s="1"/>
      <c r="U114" s="1"/>
      <c r="V114" s="1" t="s">
        <v>14058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6737</v>
      </c>
      <c r="H115" s="1" t="s">
        <v>8307</v>
      </c>
      <c r="I115" s="1" t="s">
        <v>9859</v>
      </c>
      <c r="J115" s="1"/>
      <c r="K115" s="1" t="s">
        <v>24141</v>
      </c>
      <c r="L115" s="1" t="s">
        <v>113</v>
      </c>
      <c r="M115" s="1" t="s">
        <v>11390</v>
      </c>
      <c r="N115" s="1" t="s">
        <v>12947</v>
      </c>
      <c r="O115" s="1" t="s">
        <v>113</v>
      </c>
      <c r="P115" s="1" t="s">
        <v>24142</v>
      </c>
      <c r="Q115" s="1" t="s">
        <v>24212</v>
      </c>
      <c r="R115" s="1" t="s">
        <v>14048</v>
      </c>
      <c r="S115" s="1" t="s">
        <v>113</v>
      </c>
      <c r="T115" s="1"/>
      <c r="U115" s="1"/>
      <c r="V115" s="1" t="s">
        <v>14058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6738</v>
      </c>
      <c r="H116" s="1" t="s">
        <v>8308</v>
      </c>
      <c r="I116" s="1" t="s">
        <v>9860</v>
      </c>
      <c r="J116" s="1"/>
      <c r="K116" s="1" t="s">
        <v>24141</v>
      </c>
      <c r="L116" s="1" t="s">
        <v>114</v>
      </c>
      <c r="M116" s="1" t="s">
        <v>11391</v>
      </c>
      <c r="N116" s="1" t="s">
        <v>12947</v>
      </c>
      <c r="O116" s="1" t="s">
        <v>114</v>
      </c>
      <c r="P116" s="1" t="s">
        <v>24142</v>
      </c>
      <c r="Q116" s="1" t="s">
        <v>24213</v>
      </c>
      <c r="R116" s="1" t="s">
        <v>14048</v>
      </c>
      <c r="S116" s="1" t="s">
        <v>114</v>
      </c>
      <c r="T116" s="1"/>
      <c r="U116" s="1"/>
      <c r="V116" s="1" t="s">
        <v>14058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6739</v>
      </c>
      <c r="H117" s="1" t="s">
        <v>8309</v>
      </c>
      <c r="I117" s="1" t="s">
        <v>9861</v>
      </c>
      <c r="J117" s="1"/>
      <c r="K117" s="1" t="s">
        <v>24141</v>
      </c>
      <c r="L117" s="1" t="s">
        <v>115</v>
      </c>
      <c r="M117" s="1" t="s">
        <v>11392</v>
      </c>
      <c r="N117" s="1" t="s">
        <v>12947</v>
      </c>
      <c r="O117" s="1" t="s">
        <v>115</v>
      </c>
      <c r="P117" s="1" t="s">
        <v>24142</v>
      </c>
      <c r="Q117" s="1" t="s">
        <v>24214</v>
      </c>
      <c r="R117" s="1" t="s">
        <v>14048</v>
      </c>
      <c r="S117" s="1" t="s">
        <v>115</v>
      </c>
      <c r="T117" s="1"/>
      <c r="U117" s="1"/>
      <c r="V117" s="1" t="s">
        <v>14058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3503</v>
      </c>
      <c r="H118" s="1" t="s">
        <v>8310</v>
      </c>
      <c r="I118" s="1" t="s">
        <v>9862</v>
      </c>
      <c r="J118" s="1"/>
      <c r="K118" s="1" t="s">
        <v>24141</v>
      </c>
      <c r="L118" s="1" t="s">
        <v>116</v>
      </c>
      <c r="M118" s="1" t="s">
        <v>11393</v>
      </c>
      <c r="N118" s="1" t="s">
        <v>12947</v>
      </c>
      <c r="O118" s="1" t="s">
        <v>116</v>
      </c>
      <c r="P118" s="1" t="s">
        <v>24142</v>
      </c>
      <c r="Q118" s="1" t="s">
        <v>24215</v>
      </c>
      <c r="R118" s="1" t="s">
        <v>14048</v>
      </c>
      <c r="S118" s="1" t="s">
        <v>116</v>
      </c>
      <c r="T118" s="1"/>
      <c r="U118" s="1"/>
      <c r="V118" s="1" t="s">
        <v>14058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6740</v>
      </c>
      <c r="H119" s="1" t="s">
        <v>8311</v>
      </c>
      <c r="I119" s="1" t="s">
        <v>9863</v>
      </c>
      <c r="J119" s="1"/>
      <c r="K119" s="1" t="s">
        <v>24141</v>
      </c>
      <c r="L119" s="1" t="s">
        <v>117</v>
      </c>
      <c r="M119" s="1" t="s">
        <v>11394</v>
      </c>
      <c r="N119" s="1" t="s">
        <v>12947</v>
      </c>
      <c r="O119" s="1" t="s">
        <v>117</v>
      </c>
      <c r="P119" s="1" t="s">
        <v>24142</v>
      </c>
      <c r="Q119" s="1" t="s">
        <v>24216</v>
      </c>
      <c r="R119" s="1" t="s">
        <v>14048</v>
      </c>
      <c r="S119" s="1" t="s">
        <v>117</v>
      </c>
      <c r="T119" s="1"/>
      <c r="U119" s="1"/>
      <c r="V119" s="1" t="s">
        <v>14058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6741</v>
      </c>
      <c r="H120" s="1" t="s">
        <v>8312</v>
      </c>
      <c r="I120" s="1" t="s">
        <v>9864</v>
      </c>
      <c r="J120" s="1"/>
      <c r="K120" s="1" t="s">
        <v>24141</v>
      </c>
      <c r="L120" s="1" t="s">
        <v>118</v>
      </c>
      <c r="M120" s="1" t="s">
        <v>11395</v>
      </c>
      <c r="N120" s="1" t="s">
        <v>12947</v>
      </c>
      <c r="O120" s="1" t="s">
        <v>118</v>
      </c>
      <c r="P120" s="1" t="s">
        <v>24142</v>
      </c>
      <c r="Q120" s="1" t="s">
        <v>24217</v>
      </c>
      <c r="R120" s="1" t="s">
        <v>14048</v>
      </c>
      <c r="S120" s="1" t="s">
        <v>118</v>
      </c>
      <c r="T120" s="1"/>
      <c r="U120" s="1"/>
      <c r="V120" s="1" t="s">
        <v>14058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6742</v>
      </c>
      <c r="H121" s="1" t="s">
        <v>8313</v>
      </c>
      <c r="I121" s="1" t="s">
        <v>9865</v>
      </c>
      <c r="J121" s="1"/>
      <c r="K121" s="1" t="s">
        <v>24141</v>
      </c>
      <c r="L121" s="1" t="s">
        <v>119</v>
      </c>
      <c r="M121" s="1" t="s">
        <v>11396</v>
      </c>
      <c r="N121" s="1" t="s">
        <v>12947</v>
      </c>
      <c r="O121" s="1" t="s">
        <v>119</v>
      </c>
      <c r="P121" s="1" t="s">
        <v>24142</v>
      </c>
      <c r="Q121" s="1" t="s">
        <v>24218</v>
      </c>
      <c r="R121" s="1" t="s">
        <v>14048</v>
      </c>
      <c r="S121" s="1" t="s">
        <v>119</v>
      </c>
      <c r="T121" s="1"/>
      <c r="U121" s="1"/>
      <c r="V121" s="1" t="s">
        <v>14058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3507</v>
      </c>
      <c r="G122" s="1" t="s">
        <v>6743</v>
      </c>
      <c r="H122" s="1" t="s">
        <v>8314</v>
      </c>
      <c r="I122" s="1" t="s">
        <v>9866</v>
      </c>
      <c r="J122" s="1"/>
      <c r="K122" s="1" t="s">
        <v>24141</v>
      </c>
      <c r="L122" s="1" t="s">
        <v>120</v>
      </c>
      <c r="M122" s="1" t="s">
        <v>11397</v>
      </c>
      <c r="N122" s="1" t="s">
        <v>12947</v>
      </c>
      <c r="O122" s="1" t="s">
        <v>120</v>
      </c>
      <c r="P122" s="1" t="s">
        <v>24142</v>
      </c>
      <c r="Q122" s="1" t="s">
        <v>24219</v>
      </c>
      <c r="R122" s="1" t="s">
        <v>14048</v>
      </c>
      <c r="S122" s="1" t="s">
        <v>120</v>
      </c>
      <c r="T122" s="1"/>
      <c r="U122" s="1"/>
      <c r="V122" s="1" t="s">
        <v>14058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6744</v>
      </c>
      <c r="H123" s="1" t="s">
        <v>8315</v>
      </c>
      <c r="I123" s="1" t="s">
        <v>9867</v>
      </c>
      <c r="J123" s="1"/>
      <c r="K123" s="1" t="s">
        <v>24141</v>
      </c>
      <c r="L123" s="1" t="s">
        <v>121</v>
      </c>
      <c r="M123" s="1" t="s">
        <v>11398</v>
      </c>
      <c r="N123" s="1" t="s">
        <v>12947</v>
      </c>
      <c r="O123" s="1" t="s">
        <v>121</v>
      </c>
      <c r="P123" s="1" t="s">
        <v>24142</v>
      </c>
      <c r="Q123" s="1" t="s">
        <v>24220</v>
      </c>
      <c r="R123" s="1" t="s">
        <v>14048</v>
      </c>
      <c r="S123" s="1" t="s">
        <v>121</v>
      </c>
      <c r="T123" s="1"/>
      <c r="U123" s="1"/>
      <c r="V123" s="1" t="s">
        <v>14058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6745</v>
      </c>
      <c r="H124" s="1" t="s">
        <v>8316</v>
      </c>
      <c r="I124" s="1" t="s">
        <v>9868</v>
      </c>
      <c r="J124" s="1"/>
      <c r="K124" s="1" t="s">
        <v>24141</v>
      </c>
      <c r="L124" s="1" t="s">
        <v>122</v>
      </c>
      <c r="M124" s="1" t="s">
        <v>11399</v>
      </c>
      <c r="N124" s="1" t="s">
        <v>12947</v>
      </c>
      <c r="O124" s="1" t="s">
        <v>122</v>
      </c>
      <c r="P124" s="1" t="s">
        <v>24142</v>
      </c>
      <c r="Q124" s="1" t="s">
        <v>24221</v>
      </c>
      <c r="R124" s="1" t="s">
        <v>14048</v>
      </c>
      <c r="S124" s="1" t="s">
        <v>122</v>
      </c>
      <c r="T124" s="1"/>
      <c r="U124" s="1"/>
      <c r="V124" s="1" t="s">
        <v>14058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6746</v>
      </c>
      <c r="H125" s="1" t="s">
        <v>8317</v>
      </c>
      <c r="I125" s="1" t="s">
        <v>9869</v>
      </c>
      <c r="J125" s="1"/>
      <c r="K125" s="1" t="s">
        <v>24141</v>
      </c>
      <c r="L125" s="1" t="s">
        <v>123</v>
      </c>
      <c r="M125" s="1" t="s">
        <v>11400</v>
      </c>
      <c r="N125" s="1" t="s">
        <v>12947</v>
      </c>
      <c r="O125" s="1" t="s">
        <v>123</v>
      </c>
      <c r="P125" s="1" t="s">
        <v>24142</v>
      </c>
      <c r="Q125" s="1" t="s">
        <v>24222</v>
      </c>
      <c r="R125" s="1" t="s">
        <v>14048</v>
      </c>
      <c r="S125" s="1" t="s">
        <v>123</v>
      </c>
      <c r="T125" s="1"/>
      <c r="U125" s="1"/>
      <c r="V125" s="1" t="s">
        <v>14058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6747</v>
      </c>
      <c r="H126" s="1" t="s">
        <v>8318</v>
      </c>
      <c r="I126" s="1" t="s">
        <v>9870</v>
      </c>
      <c r="J126" s="1"/>
      <c r="K126" s="1" t="s">
        <v>24141</v>
      </c>
      <c r="L126" s="1" t="s">
        <v>124</v>
      </c>
      <c r="M126" s="1" t="s">
        <v>11401</v>
      </c>
      <c r="N126" s="1" t="s">
        <v>12947</v>
      </c>
      <c r="O126" s="1" t="s">
        <v>124</v>
      </c>
      <c r="P126" s="1" t="s">
        <v>24142</v>
      </c>
      <c r="Q126" s="1" t="s">
        <v>24223</v>
      </c>
      <c r="R126" s="1" t="s">
        <v>14048</v>
      </c>
      <c r="S126" s="1" t="s">
        <v>124</v>
      </c>
      <c r="T126" s="1"/>
      <c r="U126" s="1"/>
      <c r="V126" s="1" t="s">
        <v>14058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6748</v>
      </c>
      <c r="H127" s="1" t="s">
        <v>8319</v>
      </c>
      <c r="I127" s="1" t="s">
        <v>9871</v>
      </c>
      <c r="J127" s="1"/>
      <c r="K127" s="1" t="s">
        <v>24141</v>
      </c>
      <c r="L127" s="1" t="s">
        <v>125</v>
      </c>
      <c r="M127" s="1" t="s">
        <v>11402</v>
      </c>
      <c r="N127" s="1" t="s">
        <v>12947</v>
      </c>
      <c r="O127" s="1" t="s">
        <v>125</v>
      </c>
      <c r="P127" s="1" t="s">
        <v>24142</v>
      </c>
      <c r="Q127" s="1" t="s">
        <v>24224</v>
      </c>
      <c r="R127" s="1" t="s">
        <v>14048</v>
      </c>
      <c r="S127" s="1" t="s">
        <v>125</v>
      </c>
      <c r="T127" s="1"/>
      <c r="U127" s="1"/>
      <c r="V127" s="1" t="s">
        <v>14058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6749</v>
      </c>
      <c r="H128" s="1" t="s">
        <v>8320</v>
      </c>
      <c r="I128" s="1" t="s">
        <v>9872</v>
      </c>
      <c r="J128" s="1"/>
      <c r="K128" s="1" t="s">
        <v>24141</v>
      </c>
      <c r="L128" s="1" t="s">
        <v>126</v>
      </c>
      <c r="M128" s="1" t="s">
        <v>11403</v>
      </c>
      <c r="N128" s="1" t="s">
        <v>12947</v>
      </c>
      <c r="O128" s="1" t="s">
        <v>126</v>
      </c>
      <c r="P128" s="1" t="s">
        <v>24142</v>
      </c>
      <c r="Q128" s="1" t="s">
        <v>24225</v>
      </c>
      <c r="R128" s="1" t="s">
        <v>14048</v>
      </c>
      <c r="S128" s="1" t="s">
        <v>126</v>
      </c>
      <c r="T128" s="1"/>
      <c r="U128" s="1"/>
      <c r="V128" s="1" t="s">
        <v>14058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3514</v>
      </c>
      <c r="H129" s="1" t="s">
        <v>8321</v>
      </c>
      <c r="I129" s="1" t="s">
        <v>9873</v>
      </c>
      <c r="J129" s="1"/>
      <c r="K129" s="1" t="s">
        <v>24141</v>
      </c>
      <c r="L129" s="1" t="s">
        <v>127</v>
      </c>
      <c r="M129" s="1" t="s">
        <v>11404</v>
      </c>
      <c r="N129" s="1" t="s">
        <v>12947</v>
      </c>
      <c r="O129" s="1" t="s">
        <v>127</v>
      </c>
      <c r="P129" s="1" t="s">
        <v>24142</v>
      </c>
      <c r="Q129" s="1" t="s">
        <v>24226</v>
      </c>
      <c r="R129" s="1" t="s">
        <v>14048</v>
      </c>
      <c r="S129" s="1" t="s">
        <v>127</v>
      </c>
      <c r="T129" s="1"/>
      <c r="U129" s="1"/>
      <c r="V129" s="1" t="s">
        <v>14058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6750</v>
      </c>
      <c r="H130" s="1" t="s">
        <v>8322</v>
      </c>
      <c r="I130" s="1" t="s">
        <v>9874</v>
      </c>
      <c r="J130" s="1"/>
      <c r="K130" s="1" t="s">
        <v>24141</v>
      </c>
      <c r="L130" s="1" t="s">
        <v>128</v>
      </c>
      <c r="M130" s="1" t="s">
        <v>11405</v>
      </c>
      <c r="N130" s="1" t="s">
        <v>12947</v>
      </c>
      <c r="O130" s="1" t="s">
        <v>128</v>
      </c>
      <c r="P130" s="1" t="s">
        <v>24142</v>
      </c>
      <c r="Q130" s="1" t="s">
        <v>24227</v>
      </c>
      <c r="R130" s="1" t="s">
        <v>14048</v>
      </c>
      <c r="S130" s="1" t="s">
        <v>128</v>
      </c>
      <c r="T130" s="1"/>
      <c r="U130" s="1"/>
      <c r="V130" s="1" t="s">
        <v>14058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6751</v>
      </c>
      <c r="H131" s="1" t="s">
        <v>8323</v>
      </c>
      <c r="I131" s="1" t="s">
        <v>9875</v>
      </c>
      <c r="J131" s="1"/>
      <c r="K131" s="1" t="s">
        <v>24141</v>
      </c>
      <c r="L131" s="1" t="s">
        <v>129</v>
      </c>
      <c r="M131" s="1" t="s">
        <v>11406</v>
      </c>
      <c r="N131" s="1" t="s">
        <v>12947</v>
      </c>
      <c r="O131" s="1" t="s">
        <v>129</v>
      </c>
      <c r="P131" s="1" t="s">
        <v>24142</v>
      </c>
      <c r="Q131" s="1" t="s">
        <v>24228</v>
      </c>
      <c r="R131" s="1" t="s">
        <v>14048</v>
      </c>
      <c r="S131" s="1" t="s">
        <v>129</v>
      </c>
      <c r="T131" s="1"/>
      <c r="U131" s="1"/>
      <c r="V131" s="1" t="s">
        <v>14058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6752</v>
      </c>
      <c r="H132" s="1" t="s">
        <v>8324</v>
      </c>
      <c r="I132" s="1" t="s">
        <v>9876</v>
      </c>
      <c r="J132" s="1"/>
      <c r="K132" s="1" t="s">
        <v>24141</v>
      </c>
      <c r="L132" s="1" t="s">
        <v>130</v>
      </c>
      <c r="M132" s="1" t="s">
        <v>11407</v>
      </c>
      <c r="N132" s="1" t="s">
        <v>12947</v>
      </c>
      <c r="O132" s="1" t="s">
        <v>130</v>
      </c>
      <c r="P132" s="1" t="s">
        <v>24142</v>
      </c>
      <c r="Q132" s="1" t="s">
        <v>24229</v>
      </c>
      <c r="R132" s="1" t="s">
        <v>14048</v>
      </c>
      <c r="S132" s="1" t="s">
        <v>130</v>
      </c>
      <c r="T132" s="1"/>
      <c r="U132" s="1"/>
      <c r="V132" s="1" t="s">
        <v>14058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6753</v>
      </c>
      <c r="H133" s="1" t="s">
        <v>8325</v>
      </c>
      <c r="I133" s="1" t="s">
        <v>9877</v>
      </c>
      <c r="J133" s="1"/>
      <c r="K133" s="1" t="s">
        <v>24141</v>
      </c>
      <c r="L133" s="1" t="s">
        <v>131</v>
      </c>
      <c r="M133" s="1" t="s">
        <v>11408</v>
      </c>
      <c r="N133" s="1" t="s">
        <v>12947</v>
      </c>
      <c r="O133" s="1" t="s">
        <v>131</v>
      </c>
      <c r="P133" s="1" t="s">
        <v>24142</v>
      </c>
      <c r="Q133" s="1" t="s">
        <v>24230</v>
      </c>
      <c r="R133" s="1" t="s">
        <v>14048</v>
      </c>
      <c r="S133" s="1" t="s">
        <v>131</v>
      </c>
      <c r="T133" s="1"/>
      <c r="U133" s="1"/>
      <c r="V133" s="1" t="s">
        <v>14058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6754</v>
      </c>
      <c r="H134" s="1" t="s">
        <v>8326</v>
      </c>
      <c r="I134" s="1" t="s">
        <v>9878</v>
      </c>
      <c r="J134" s="1"/>
      <c r="K134" s="1" t="s">
        <v>24141</v>
      </c>
      <c r="L134" s="1" t="s">
        <v>132</v>
      </c>
      <c r="M134" s="1" t="s">
        <v>11409</v>
      </c>
      <c r="N134" s="1" t="s">
        <v>12947</v>
      </c>
      <c r="O134" s="1" t="s">
        <v>132</v>
      </c>
      <c r="P134" s="1" t="s">
        <v>24142</v>
      </c>
      <c r="Q134" s="1" t="s">
        <v>24231</v>
      </c>
      <c r="R134" s="1" t="s">
        <v>14048</v>
      </c>
      <c r="S134" s="1" t="s">
        <v>132</v>
      </c>
      <c r="T134" s="1"/>
      <c r="U134" s="1"/>
      <c r="V134" s="1" t="s">
        <v>14058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6755</v>
      </c>
      <c r="H135" s="1" t="s">
        <v>8327</v>
      </c>
      <c r="I135" s="1" t="s">
        <v>9879</v>
      </c>
      <c r="J135" s="1"/>
      <c r="K135" s="1" t="s">
        <v>24141</v>
      </c>
      <c r="L135" s="1" t="s">
        <v>133</v>
      </c>
      <c r="M135" s="1" t="s">
        <v>11410</v>
      </c>
      <c r="N135" s="1" t="s">
        <v>12947</v>
      </c>
      <c r="O135" s="1" t="s">
        <v>133</v>
      </c>
      <c r="P135" s="1" t="s">
        <v>24142</v>
      </c>
      <c r="Q135" s="1" t="s">
        <v>24232</v>
      </c>
      <c r="R135" s="1" t="s">
        <v>14048</v>
      </c>
      <c r="S135" s="1" t="s">
        <v>133</v>
      </c>
      <c r="T135" s="1"/>
      <c r="U135" s="1"/>
      <c r="V135" s="1" t="s">
        <v>14058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6756</v>
      </c>
      <c r="H136" s="1" t="s">
        <v>8328</v>
      </c>
      <c r="I136" s="1" t="s">
        <v>9880</v>
      </c>
      <c r="J136" s="1"/>
      <c r="K136" s="1" t="s">
        <v>24141</v>
      </c>
      <c r="L136" s="1" t="s">
        <v>134</v>
      </c>
      <c r="M136" s="1" t="s">
        <v>11411</v>
      </c>
      <c r="N136" s="1" t="s">
        <v>12947</v>
      </c>
      <c r="O136" s="1" t="s">
        <v>134</v>
      </c>
      <c r="P136" s="1" t="s">
        <v>24142</v>
      </c>
      <c r="Q136" s="1" t="s">
        <v>24233</v>
      </c>
      <c r="R136" s="1" t="s">
        <v>14048</v>
      </c>
      <c r="S136" s="1" t="s">
        <v>134</v>
      </c>
      <c r="T136" s="1"/>
      <c r="U136" s="1"/>
      <c r="V136" s="1" t="s">
        <v>14058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6757</v>
      </c>
      <c r="H137" s="1" t="s">
        <v>8329</v>
      </c>
      <c r="I137" s="1" t="s">
        <v>9881</v>
      </c>
      <c r="J137" s="1"/>
      <c r="K137" s="1" t="s">
        <v>24141</v>
      </c>
      <c r="L137" s="1" t="s">
        <v>135</v>
      </c>
      <c r="M137" s="1" t="s">
        <v>11412</v>
      </c>
      <c r="N137" s="1" t="s">
        <v>12947</v>
      </c>
      <c r="O137" s="1" t="s">
        <v>135</v>
      </c>
      <c r="P137" s="1" t="s">
        <v>24142</v>
      </c>
      <c r="Q137" s="1" t="s">
        <v>24234</v>
      </c>
      <c r="R137" s="1" t="s">
        <v>14048</v>
      </c>
      <c r="S137" s="1" t="s">
        <v>135</v>
      </c>
      <c r="T137" s="1"/>
      <c r="U137" s="1"/>
      <c r="V137" s="1" t="s">
        <v>14058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6758</v>
      </c>
      <c r="H138" s="1" t="s">
        <v>8330</v>
      </c>
      <c r="I138" s="1" t="s">
        <v>9882</v>
      </c>
      <c r="J138" s="1"/>
      <c r="K138" s="1" t="s">
        <v>24141</v>
      </c>
      <c r="L138" s="1" t="s">
        <v>136</v>
      </c>
      <c r="M138" s="1" t="s">
        <v>11413</v>
      </c>
      <c r="N138" s="1" t="s">
        <v>12947</v>
      </c>
      <c r="O138" s="1" t="s">
        <v>136</v>
      </c>
      <c r="P138" s="1" t="s">
        <v>24142</v>
      </c>
      <c r="Q138" s="1" t="s">
        <v>24235</v>
      </c>
      <c r="R138" s="1" t="s">
        <v>14048</v>
      </c>
      <c r="S138" s="1" t="s">
        <v>136</v>
      </c>
      <c r="T138" s="1"/>
      <c r="U138" s="1"/>
      <c r="V138" s="1" t="s">
        <v>14058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6759</v>
      </c>
      <c r="H139" s="1" t="s">
        <v>8331</v>
      </c>
      <c r="I139" s="1" t="s">
        <v>9883</v>
      </c>
      <c r="J139" s="1"/>
      <c r="K139" s="1" t="s">
        <v>24141</v>
      </c>
      <c r="L139" s="1" t="s">
        <v>137</v>
      </c>
      <c r="M139" s="1" t="s">
        <v>11414</v>
      </c>
      <c r="N139" s="1" t="s">
        <v>12947</v>
      </c>
      <c r="O139" s="1" t="s">
        <v>137</v>
      </c>
      <c r="P139" s="1" t="s">
        <v>24142</v>
      </c>
      <c r="Q139" s="1" t="s">
        <v>24236</v>
      </c>
      <c r="R139" s="1" t="s">
        <v>14048</v>
      </c>
      <c r="S139" s="1" t="s">
        <v>137</v>
      </c>
      <c r="T139" s="1"/>
      <c r="U139" s="1"/>
      <c r="V139" s="1" t="s">
        <v>14058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6760</v>
      </c>
      <c r="H140" s="1" t="s">
        <v>8332</v>
      </c>
      <c r="I140" s="1" t="s">
        <v>9884</v>
      </c>
      <c r="J140" s="1"/>
      <c r="K140" s="1" t="s">
        <v>24141</v>
      </c>
      <c r="L140" s="1" t="s">
        <v>138</v>
      </c>
      <c r="M140" s="1" t="s">
        <v>11415</v>
      </c>
      <c r="N140" s="1" t="s">
        <v>12947</v>
      </c>
      <c r="O140" s="1" t="s">
        <v>138</v>
      </c>
      <c r="P140" s="1" t="s">
        <v>24142</v>
      </c>
      <c r="Q140" s="1" t="s">
        <v>24237</v>
      </c>
      <c r="R140" s="1" t="s">
        <v>14048</v>
      </c>
      <c r="S140" s="1" t="s">
        <v>138</v>
      </c>
      <c r="T140" s="1"/>
      <c r="U140" s="1"/>
      <c r="V140" s="1" t="s">
        <v>14058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6761</v>
      </c>
      <c r="H141" s="1" t="s">
        <v>8333</v>
      </c>
      <c r="I141" s="1" t="s">
        <v>9885</v>
      </c>
      <c r="J141" s="1"/>
      <c r="K141" s="1" t="s">
        <v>24141</v>
      </c>
      <c r="L141" s="1" t="s">
        <v>139</v>
      </c>
      <c r="M141" s="1" t="s">
        <v>11416</v>
      </c>
      <c r="N141" s="1" t="s">
        <v>12947</v>
      </c>
      <c r="O141" s="1" t="s">
        <v>139</v>
      </c>
      <c r="P141" s="1" t="s">
        <v>24142</v>
      </c>
      <c r="Q141" s="1" t="s">
        <v>24238</v>
      </c>
      <c r="R141" s="1" t="s">
        <v>14048</v>
      </c>
      <c r="S141" s="1" t="s">
        <v>139</v>
      </c>
      <c r="T141" s="1"/>
      <c r="U141" s="1"/>
      <c r="V141" s="1" t="s">
        <v>14058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6762</v>
      </c>
      <c r="H142" s="1" t="s">
        <v>8334</v>
      </c>
      <c r="I142" s="1" t="s">
        <v>9886</v>
      </c>
      <c r="J142" s="1"/>
      <c r="K142" s="1" t="s">
        <v>24141</v>
      </c>
      <c r="L142" s="1" t="s">
        <v>140</v>
      </c>
      <c r="M142" s="1" t="s">
        <v>11417</v>
      </c>
      <c r="N142" s="1" t="s">
        <v>12947</v>
      </c>
      <c r="O142" s="1" t="s">
        <v>140</v>
      </c>
      <c r="P142" s="1" t="s">
        <v>24142</v>
      </c>
      <c r="Q142" s="1" t="s">
        <v>24239</v>
      </c>
      <c r="R142" s="1" t="s">
        <v>14048</v>
      </c>
      <c r="S142" s="1" t="s">
        <v>140</v>
      </c>
      <c r="T142" s="1"/>
      <c r="U142" s="1"/>
      <c r="V142" s="1" t="s">
        <v>14058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6763</v>
      </c>
      <c r="H143" s="1" t="s">
        <v>8335</v>
      </c>
      <c r="I143" s="1" t="s">
        <v>9887</v>
      </c>
      <c r="J143" s="1"/>
      <c r="K143" s="1" t="s">
        <v>24141</v>
      </c>
      <c r="L143" s="1" t="s">
        <v>141</v>
      </c>
      <c r="M143" s="1" t="s">
        <v>11418</v>
      </c>
      <c r="N143" s="1" t="s">
        <v>12947</v>
      </c>
      <c r="O143" s="1" t="s">
        <v>141</v>
      </c>
      <c r="P143" s="1" t="s">
        <v>24142</v>
      </c>
      <c r="Q143" s="1" t="s">
        <v>24240</v>
      </c>
      <c r="R143" s="1" t="s">
        <v>14048</v>
      </c>
      <c r="S143" s="1" t="s">
        <v>141</v>
      </c>
      <c r="T143" s="1"/>
      <c r="U143" s="1"/>
      <c r="V143" s="1" t="s">
        <v>14058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6764</v>
      </c>
      <c r="H144" s="1" t="s">
        <v>8336</v>
      </c>
      <c r="I144" s="1" t="s">
        <v>9888</v>
      </c>
      <c r="J144" s="1"/>
      <c r="K144" s="1" t="s">
        <v>24141</v>
      </c>
      <c r="L144" s="1" t="s">
        <v>142</v>
      </c>
      <c r="M144" s="1" t="s">
        <v>11419</v>
      </c>
      <c r="N144" s="1" t="s">
        <v>12947</v>
      </c>
      <c r="O144" s="1" t="s">
        <v>142</v>
      </c>
      <c r="P144" s="1" t="s">
        <v>24142</v>
      </c>
      <c r="Q144" s="1" t="s">
        <v>24241</v>
      </c>
      <c r="R144" s="1" t="s">
        <v>14048</v>
      </c>
      <c r="S144" s="1" t="s">
        <v>142</v>
      </c>
      <c r="T144" s="1"/>
      <c r="U144" s="1"/>
      <c r="V144" s="1" t="s">
        <v>14058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6765</v>
      </c>
      <c r="H145" s="1" t="s">
        <v>8337</v>
      </c>
      <c r="I145" s="1" t="s">
        <v>9889</v>
      </c>
      <c r="J145" s="1"/>
      <c r="K145" s="1" t="s">
        <v>24141</v>
      </c>
      <c r="L145" s="1" t="s">
        <v>143</v>
      </c>
      <c r="M145" s="1" t="s">
        <v>11420</v>
      </c>
      <c r="N145" s="1" t="s">
        <v>12947</v>
      </c>
      <c r="O145" s="1" t="s">
        <v>143</v>
      </c>
      <c r="P145" s="1" t="s">
        <v>24142</v>
      </c>
      <c r="Q145" s="1" t="s">
        <v>24242</v>
      </c>
      <c r="R145" s="1" t="s">
        <v>14048</v>
      </c>
      <c r="S145" s="1" t="s">
        <v>143</v>
      </c>
      <c r="T145" s="1"/>
      <c r="U145" s="1"/>
      <c r="V145" s="1" t="s">
        <v>14058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6766</v>
      </c>
      <c r="H146" s="1" t="s">
        <v>8338</v>
      </c>
      <c r="I146" s="1" t="s">
        <v>9890</v>
      </c>
      <c r="J146" s="1"/>
      <c r="K146" s="1" t="s">
        <v>24141</v>
      </c>
      <c r="L146" s="1" t="s">
        <v>144</v>
      </c>
      <c r="M146" s="1" t="s">
        <v>11421</v>
      </c>
      <c r="N146" s="1" t="s">
        <v>12947</v>
      </c>
      <c r="O146" s="1" t="s">
        <v>144</v>
      </c>
      <c r="P146" s="1" t="s">
        <v>24142</v>
      </c>
      <c r="Q146" s="1" t="s">
        <v>24243</v>
      </c>
      <c r="R146" s="1" t="s">
        <v>14048</v>
      </c>
      <c r="S146" s="1" t="s">
        <v>144</v>
      </c>
      <c r="T146" s="1"/>
      <c r="U146" s="1"/>
      <c r="V146" s="1" t="s">
        <v>14058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3532</v>
      </c>
      <c r="H147" s="1" t="s">
        <v>8339</v>
      </c>
      <c r="I147" s="1" t="s">
        <v>9891</v>
      </c>
      <c r="J147" s="1"/>
      <c r="K147" s="1" t="s">
        <v>24141</v>
      </c>
      <c r="L147" s="1" t="s">
        <v>145</v>
      </c>
      <c r="M147" s="1" t="s">
        <v>11422</v>
      </c>
      <c r="N147" s="1" t="s">
        <v>12947</v>
      </c>
      <c r="O147" s="1" t="s">
        <v>145</v>
      </c>
      <c r="P147" s="1" t="s">
        <v>24142</v>
      </c>
      <c r="Q147" s="1" t="s">
        <v>24244</v>
      </c>
      <c r="R147" s="1" t="s">
        <v>14048</v>
      </c>
      <c r="S147" s="1" t="s">
        <v>145</v>
      </c>
      <c r="T147" s="1"/>
      <c r="U147" s="1"/>
      <c r="V147" s="1" t="s">
        <v>14058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6767</v>
      </c>
      <c r="H148" s="1" t="s">
        <v>8340</v>
      </c>
      <c r="I148" s="1" t="s">
        <v>9892</v>
      </c>
      <c r="J148" s="1"/>
      <c r="K148" s="1" t="s">
        <v>24141</v>
      </c>
      <c r="L148" s="1" t="s">
        <v>146</v>
      </c>
      <c r="M148" s="1" t="s">
        <v>11423</v>
      </c>
      <c r="N148" s="1" t="s">
        <v>12947</v>
      </c>
      <c r="O148" s="1" t="s">
        <v>146</v>
      </c>
      <c r="P148" s="1" t="s">
        <v>24142</v>
      </c>
      <c r="Q148" s="1" t="s">
        <v>24245</v>
      </c>
      <c r="R148" s="1" t="s">
        <v>14048</v>
      </c>
      <c r="S148" s="1" t="s">
        <v>146</v>
      </c>
      <c r="T148" s="1"/>
      <c r="U148" s="1"/>
      <c r="V148" s="1" t="s">
        <v>14058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6768</v>
      </c>
      <c r="H149" s="1" t="s">
        <v>3534</v>
      </c>
      <c r="I149" s="1" t="s">
        <v>9893</v>
      </c>
      <c r="J149" s="1"/>
      <c r="K149" s="1" t="s">
        <v>24141</v>
      </c>
      <c r="L149" s="1" t="s">
        <v>147</v>
      </c>
      <c r="M149" s="1" t="s">
        <v>11424</v>
      </c>
      <c r="N149" s="1" t="s">
        <v>12947</v>
      </c>
      <c r="O149" s="1" t="s">
        <v>147</v>
      </c>
      <c r="P149" s="1" t="s">
        <v>24142</v>
      </c>
      <c r="Q149" s="1" t="s">
        <v>24246</v>
      </c>
      <c r="R149" s="1" t="s">
        <v>14048</v>
      </c>
      <c r="S149" s="1" t="s">
        <v>147</v>
      </c>
      <c r="T149" s="1"/>
      <c r="U149" s="1"/>
      <c r="V149" s="1" t="s">
        <v>14058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6769</v>
      </c>
      <c r="H150" s="1" t="s">
        <v>8341</v>
      </c>
      <c r="I150" s="1" t="s">
        <v>9894</v>
      </c>
      <c r="J150" s="1"/>
      <c r="K150" s="1" t="s">
        <v>24141</v>
      </c>
      <c r="L150" s="1" t="s">
        <v>148</v>
      </c>
      <c r="M150" s="1" t="s">
        <v>11425</v>
      </c>
      <c r="N150" s="1" t="s">
        <v>12947</v>
      </c>
      <c r="O150" s="1" t="s">
        <v>148</v>
      </c>
      <c r="P150" s="1" t="s">
        <v>24142</v>
      </c>
      <c r="Q150" s="1" t="s">
        <v>24247</v>
      </c>
      <c r="R150" s="1" t="s">
        <v>14048</v>
      </c>
      <c r="S150" s="1" t="s">
        <v>148</v>
      </c>
      <c r="T150" s="1"/>
      <c r="U150" s="1"/>
      <c r="V150" s="1" t="s">
        <v>14058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6770</v>
      </c>
      <c r="H151" s="1" t="s">
        <v>8342</v>
      </c>
      <c r="I151" s="1" t="s">
        <v>9895</v>
      </c>
      <c r="J151" s="1"/>
      <c r="K151" s="1" t="s">
        <v>24141</v>
      </c>
      <c r="L151" s="1" t="s">
        <v>149</v>
      </c>
      <c r="M151" s="1" t="s">
        <v>11426</v>
      </c>
      <c r="N151" s="1" t="s">
        <v>12947</v>
      </c>
      <c r="O151" s="1" t="s">
        <v>149</v>
      </c>
      <c r="P151" s="1" t="s">
        <v>24142</v>
      </c>
      <c r="Q151" s="1" t="s">
        <v>24248</v>
      </c>
      <c r="R151" s="1" t="s">
        <v>14048</v>
      </c>
      <c r="S151" s="1" t="s">
        <v>149</v>
      </c>
      <c r="T151" s="1"/>
      <c r="U151" s="1"/>
      <c r="V151" s="1" t="s">
        <v>14058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6771</v>
      </c>
      <c r="H152" s="1" t="s">
        <v>8343</v>
      </c>
      <c r="I152" s="1" t="s">
        <v>9896</v>
      </c>
      <c r="J152" s="1"/>
      <c r="K152" s="1" t="s">
        <v>24141</v>
      </c>
      <c r="L152" s="1" t="s">
        <v>150</v>
      </c>
      <c r="M152" s="1" t="s">
        <v>11427</v>
      </c>
      <c r="N152" s="1" t="s">
        <v>12947</v>
      </c>
      <c r="O152" s="1" t="s">
        <v>150</v>
      </c>
      <c r="P152" s="1" t="s">
        <v>24142</v>
      </c>
      <c r="Q152" s="1" t="s">
        <v>24249</v>
      </c>
      <c r="R152" s="1" t="s">
        <v>14048</v>
      </c>
      <c r="S152" s="1" t="s">
        <v>150</v>
      </c>
      <c r="T152" s="1"/>
      <c r="U152" s="1"/>
      <c r="V152" s="1" t="s">
        <v>14058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6772</v>
      </c>
      <c r="H153" s="1" t="s">
        <v>8344</v>
      </c>
      <c r="I153" s="1" t="s">
        <v>9885</v>
      </c>
      <c r="J153" s="1"/>
      <c r="K153" s="1" t="s">
        <v>24141</v>
      </c>
      <c r="L153" s="1" t="s">
        <v>151</v>
      </c>
      <c r="M153" s="1" t="s">
        <v>11428</v>
      </c>
      <c r="N153" s="1" t="s">
        <v>12947</v>
      </c>
      <c r="O153" s="1" t="s">
        <v>151</v>
      </c>
      <c r="P153" s="1" t="s">
        <v>24142</v>
      </c>
      <c r="Q153" s="1" t="s">
        <v>24250</v>
      </c>
      <c r="R153" s="1" t="s">
        <v>14048</v>
      </c>
      <c r="S153" s="1" t="s">
        <v>151</v>
      </c>
      <c r="T153" s="1"/>
      <c r="U153" s="1"/>
      <c r="V153" s="1" t="s">
        <v>14058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6773</v>
      </c>
      <c r="H154" s="1" t="s">
        <v>8345</v>
      </c>
      <c r="I154" s="1" t="s">
        <v>9897</v>
      </c>
      <c r="J154" s="1"/>
      <c r="K154" s="1" t="s">
        <v>24141</v>
      </c>
      <c r="L154" s="1" t="s">
        <v>152</v>
      </c>
      <c r="M154" s="1" t="s">
        <v>11429</v>
      </c>
      <c r="N154" s="1" t="s">
        <v>12947</v>
      </c>
      <c r="O154" s="1" t="s">
        <v>152</v>
      </c>
      <c r="P154" s="1" t="s">
        <v>24142</v>
      </c>
      <c r="Q154" s="1" t="s">
        <v>24251</v>
      </c>
      <c r="R154" s="1" t="s">
        <v>14048</v>
      </c>
      <c r="S154" s="1" t="s">
        <v>152</v>
      </c>
      <c r="T154" s="1"/>
      <c r="U154" s="1"/>
      <c r="V154" s="1" t="s">
        <v>14058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3540</v>
      </c>
      <c r="H155" s="1" t="s">
        <v>8346</v>
      </c>
      <c r="I155" s="1" t="s">
        <v>9898</v>
      </c>
      <c r="J155" s="1"/>
      <c r="K155" s="1" t="s">
        <v>24141</v>
      </c>
      <c r="L155" s="1" t="s">
        <v>153</v>
      </c>
      <c r="M155" s="1" t="s">
        <v>11430</v>
      </c>
      <c r="N155" s="1" t="s">
        <v>12947</v>
      </c>
      <c r="O155" s="1" t="s">
        <v>153</v>
      </c>
      <c r="P155" s="1" t="s">
        <v>24142</v>
      </c>
      <c r="Q155" s="1" t="s">
        <v>24252</v>
      </c>
      <c r="R155" s="1" t="s">
        <v>14048</v>
      </c>
      <c r="S155" s="1" t="s">
        <v>153</v>
      </c>
      <c r="T155" s="1"/>
      <c r="U155" s="1"/>
      <c r="V155" s="1" t="s">
        <v>14058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6774</v>
      </c>
      <c r="H156" s="1" t="s">
        <v>8347</v>
      </c>
      <c r="I156" s="1" t="s">
        <v>9899</v>
      </c>
      <c r="J156" s="1"/>
      <c r="K156" s="1" t="s">
        <v>24141</v>
      </c>
      <c r="L156" s="1" t="s">
        <v>154</v>
      </c>
      <c r="M156" s="1" t="s">
        <v>11431</v>
      </c>
      <c r="N156" s="1" t="s">
        <v>12947</v>
      </c>
      <c r="O156" s="1" t="s">
        <v>154</v>
      </c>
      <c r="P156" s="1" t="s">
        <v>24142</v>
      </c>
      <c r="Q156" s="1" t="s">
        <v>24253</v>
      </c>
      <c r="R156" s="1" t="s">
        <v>14048</v>
      </c>
      <c r="S156" s="1" t="s">
        <v>154</v>
      </c>
      <c r="T156" s="1"/>
      <c r="U156" s="1"/>
      <c r="V156" s="1" t="s">
        <v>14058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6775</v>
      </c>
      <c r="H157" s="1" t="s">
        <v>8348</v>
      </c>
      <c r="I157" s="1" t="s">
        <v>9900</v>
      </c>
      <c r="J157" s="1"/>
      <c r="K157" s="1" t="s">
        <v>24141</v>
      </c>
      <c r="L157" s="1" t="s">
        <v>155</v>
      </c>
      <c r="M157" s="1" t="s">
        <v>11432</v>
      </c>
      <c r="N157" s="1" t="s">
        <v>12947</v>
      </c>
      <c r="O157" s="1" t="s">
        <v>155</v>
      </c>
      <c r="P157" s="1" t="s">
        <v>24142</v>
      </c>
      <c r="Q157" s="1" t="s">
        <v>24254</v>
      </c>
      <c r="R157" s="1" t="s">
        <v>14048</v>
      </c>
      <c r="S157" s="1" t="s">
        <v>155</v>
      </c>
      <c r="T157" s="1"/>
      <c r="U157" s="1"/>
      <c r="V157" s="1" t="s">
        <v>14058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6776</v>
      </c>
      <c r="H158" s="1" t="s">
        <v>8349</v>
      </c>
      <c r="I158" s="1" t="s">
        <v>9901</v>
      </c>
      <c r="J158" s="1"/>
      <c r="K158" s="1" t="s">
        <v>24141</v>
      </c>
      <c r="L158" s="1" t="s">
        <v>156</v>
      </c>
      <c r="M158" s="1" t="s">
        <v>11433</v>
      </c>
      <c r="N158" s="1" t="s">
        <v>12947</v>
      </c>
      <c r="O158" s="1" t="s">
        <v>156</v>
      </c>
      <c r="P158" s="1" t="s">
        <v>24142</v>
      </c>
      <c r="Q158" s="1" t="s">
        <v>24255</v>
      </c>
      <c r="R158" s="1" t="s">
        <v>14048</v>
      </c>
      <c r="S158" s="1" t="s">
        <v>156</v>
      </c>
      <c r="T158" s="1"/>
      <c r="U158" s="1"/>
      <c r="V158" s="1" t="s">
        <v>14058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6777</v>
      </c>
      <c r="H159" s="1" t="s">
        <v>8350</v>
      </c>
      <c r="I159" s="1" t="s">
        <v>9902</v>
      </c>
      <c r="J159" s="1"/>
      <c r="K159" s="1" t="s">
        <v>24141</v>
      </c>
      <c r="L159" s="1" t="s">
        <v>157</v>
      </c>
      <c r="M159" s="1" t="s">
        <v>11434</v>
      </c>
      <c r="N159" s="1" t="s">
        <v>12947</v>
      </c>
      <c r="O159" s="1" t="s">
        <v>157</v>
      </c>
      <c r="P159" s="1" t="s">
        <v>24142</v>
      </c>
      <c r="Q159" s="1" t="s">
        <v>24256</v>
      </c>
      <c r="R159" s="1" t="s">
        <v>14048</v>
      </c>
      <c r="S159" s="1" t="s">
        <v>157</v>
      </c>
      <c r="T159" s="1"/>
      <c r="U159" s="1"/>
      <c r="V159" s="1" t="s">
        <v>14058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6778</v>
      </c>
      <c r="H160" s="1" t="s">
        <v>8351</v>
      </c>
      <c r="I160" s="1" t="s">
        <v>9903</v>
      </c>
      <c r="J160" s="1"/>
      <c r="K160" s="1" t="s">
        <v>24141</v>
      </c>
      <c r="L160" s="1" t="s">
        <v>158</v>
      </c>
      <c r="M160" s="1" t="s">
        <v>11435</v>
      </c>
      <c r="N160" s="1" t="s">
        <v>12947</v>
      </c>
      <c r="O160" s="1" t="s">
        <v>158</v>
      </c>
      <c r="P160" s="1" t="s">
        <v>24142</v>
      </c>
      <c r="Q160" s="1" t="s">
        <v>24257</v>
      </c>
      <c r="R160" s="1" t="s">
        <v>14048</v>
      </c>
      <c r="S160" s="1" t="s">
        <v>158</v>
      </c>
      <c r="T160" s="1"/>
      <c r="U160" s="1"/>
      <c r="V160" s="1" t="s">
        <v>14058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6779</v>
      </c>
      <c r="H161" s="1" t="s">
        <v>8352</v>
      </c>
      <c r="I161" s="1" t="s">
        <v>9904</v>
      </c>
      <c r="J161" s="1"/>
      <c r="K161" s="1" t="s">
        <v>24141</v>
      </c>
      <c r="L161" s="1" t="s">
        <v>159</v>
      </c>
      <c r="M161" s="1" t="s">
        <v>11436</v>
      </c>
      <c r="N161" s="1" t="s">
        <v>12947</v>
      </c>
      <c r="O161" s="1" t="s">
        <v>159</v>
      </c>
      <c r="P161" s="1" t="s">
        <v>24142</v>
      </c>
      <c r="Q161" s="1" t="s">
        <v>24258</v>
      </c>
      <c r="R161" s="1" t="s">
        <v>14048</v>
      </c>
      <c r="S161" s="1" t="s">
        <v>159</v>
      </c>
      <c r="T161" s="1"/>
      <c r="U161" s="1"/>
      <c r="V161" s="1" t="s">
        <v>14058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3547</v>
      </c>
      <c r="G162" s="1" t="s">
        <v>6780</v>
      </c>
      <c r="H162" s="1" t="s">
        <v>8353</v>
      </c>
      <c r="I162" s="1" t="s">
        <v>9905</v>
      </c>
      <c r="J162" s="1"/>
      <c r="K162" s="1" t="s">
        <v>24141</v>
      </c>
      <c r="L162" s="1" t="s">
        <v>160</v>
      </c>
      <c r="M162" s="1" t="s">
        <v>11437</v>
      </c>
      <c r="N162" s="1" t="s">
        <v>12947</v>
      </c>
      <c r="O162" s="1" t="s">
        <v>160</v>
      </c>
      <c r="P162" s="1" t="s">
        <v>24142</v>
      </c>
      <c r="Q162" s="1" t="s">
        <v>24259</v>
      </c>
      <c r="R162" s="1" t="s">
        <v>14048</v>
      </c>
      <c r="S162" s="1" t="s">
        <v>160</v>
      </c>
      <c r="T162" s="1"/>
      <c r="U162" s="1"/>
      <c r="V162" s="1" t="s">
        <v>14058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6781</v>
      </c>
      <c r="H163" s="1" t="s">
        <v>6781</v>
      </c>
      <c r="I163" s="1" t="s">
        <v>9906</v>
      </c>
      <c r="J163" s="1"/>
      <c r="K163" s="1" t="s">
        <v>24141</v>
      </c>
      <c r="L163" s="1" t="s">
        <v>161</v>
      </c>
      <c r="M163" s="1" t="s">
        <v>11438</v>
      </c>
      <c r="N163" s="1" t="s">
        <v>12947</v>
      </c>
      <c r="O163" s="1" t="s">
        <v>161</v>
      </c>
      <c r="P163" s="1" t="s">
        <v>24142</v>
      </c>
      <c r="Q163" s="1" t="s">
        <v>24260</v>
      </c>
      <c r="R163" s="1" t="s">
        <v>14048</v>
      </c>
      <c r="S163" s="1" t="s">
        <v>161</v>
      </c>
      <c r="T163" s="1"/>
      <c r="U163" s="1"/>
      <c r="V163" s="1" t="s">
        <v>14058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6782</v>
      </c>
      <c r="H164" s="1" t="s">
        <v>8354</v>
      </c>
      <c r="I164" s="1" t="s">
        <v>9907</v>
      </c>
      <c r="J164" s="1"/>
      <c r="K164" s="1" t="s">
        <v>24141</v>
      </c>
      <c r="L164" s="1" t="s">
        <v>162</v>
      </c>
      <c r="M164" s="1" t="s">
        <v>11439</v>
      </c>
      <c r="N164" s="1" t="s">
        <v>12947</v>
      </c>
      <c r="O164" s="1" t="s">
        <v>162</v>
      </c>
      <c r="P164" s="1" t="s">
        <v>24143</v>
      </c>
      <c r="Q164" s="1" t="s">
        <v>24143</v>
      </c>
      <c r="R164" s="1" t="s">
        <v>14048</v>
      </c>
      <c r="S164" s="1" t="s">
        <v>162</v>
      </c>
      <c r="T164" s="1"/>
      <c r="U164" s="1" t="s">
        <v>25268</v>
      </c>
      <c r="V164" s="1" t="s">
        <v>14058</v>
      </c>
      <c r="W164" s="1" t="s">
        <v>162</v>
      </c>
      <c r="X164" s="1" t="s">
        <v>25289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6783</v>
      </c>
      <c r="H165" s="1" t="s">
        <v>8355</v>
      </c>
      <c r="I165" s="1" t="s">
        <v>9908</v>
      </c>
      <c r="J165" s="1"/>
      <c r="K165" s="1" t="s">
        <v>24141</v>
      </c>
      <c r="L165" s="1" t="s">
        <v>163</v>
      </c>
      <c r="M165" s="1" t="s">
        <v>11440</v>
      </c>
      <c r="N165" s="1" t="s">
        <v>12947</v>
      </c>
      <c r="O165" s="1" t="s">
        <v>163</v>
      </c>
      <c r="P165" s="1" t="s">
        <v>24143</v>
      </c>
      <c r="Q165" s="1" t="s">
        <v>24143</v>
      </c>
      <c r="R165" s="1" t="s">
        <v>14048</v>
      </c>
      <c r="S165" s="1" t="s">
        <v>163</v>
      </c>
      <c r="T165" s="1"/>
      <c r="U165" s="1"/>
      <c r="V165" s="1" t="s">
        <v>14058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6784</v>
      </c>
      <c r="H166" s="1" t="s">
        <v>8356</v>
      </c>
      <c r="I166" s="1" t="s">
        <v>9909</v>
      </c>
      <c r="J166" s="1"/>
      <c r="K166" s="1" t="s">
        <v>24141</v>
      </c>
      <c r="L166" s="1" t="s">
        <v>164</v>
      </c>
      <c r="M166" s="1" t="s">
        <v>11441</v>
      </c>
      <c r="N166" s="1" t="s">
        <v>12947</v>
      </c>
      <c r="O166" s="1" t="s">
        <v>164</v>
      </c>
      <c r="P166" s="1" t="s">
        <v>24143</v>
      </c>
      <c r="Q166" s="1" t="s">
        <v>24143</v>
      </c>
      <c r="R166" s="1" t="s">
        <v>14048</v>
      </c>
      <c r="S166" s="1" t="s">
        <v>164</v>
      </c>
      <c r="T166" s="1"/>
      <c r="U166" s="1"/>
      <c r="V166" s="1" t="s">
        <v>14058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6785</v>
      </c>
      <c r="H167" s="1" t="s">
        <v>8357</v>
      </c>
      <c r="I167" s="1" t="s">
        <v>9910</v>
      </c>
      <c r="J167" s="1"/>
      <c r="K167" s="1" t="s">
        <v>24141</v>
      </c>
      <c r="L167" s="1" t="s">
        <v>165</v>
      </c>
      <c r="M167" s="1" t="s">
        <v>11442</v>
      </c>
      <c r="N167" s="1" t="s">
        <v>12947</v>
      </c>
      <c r="O167" s="1" t="s">
        <v>165</v>
      </c>
      <c r="P167" s="1" t="s">
        <v>24143</v>
      </c>
      <c r="Q167" s="1" t="s">
        <v>24143</v>
      </c>
      <c r="R167" s="1" t="s">
        <v>14048</v>
      </c>
      <c r="S167" s="1" t="s">
        <v>165</v>
      </c>
      <c r="T167" s="1"/>
      <c r="U167" s="1"/>
      <c r="V167" s="1" t="s">
        <v>14058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6786</v>
      </c>
      <c r="H168" s="1" t="s">
        <v>8358</v>
      </c>
      <c r="I168" s="1" t="s">
        <v>9787</v>
      </c>
      <c r="J168" s="1"/>
      <c r="K168" s="1" t="s">
        <v>24141</v>
      </c>
      <c r="L168" s="1" t="s">
        <v>166</v>
      </c>
      <c r="M168" s="1" t="s">
        <v>11443</v>
      </c>
      <c r="N168" s="1" t="s">
        <v>12947</v>
      </c>
      <c r="O168" s="1" t="s">
        <v>166</v>
      </c>
      <c r="P168" s="1" t="s">
        <v>24143</v>
      </c>
      <c r="Q168" s="1" t="s">
        <v>24143</v>
      </c>
      <c r="R168" s="1" t="s">
        <v>14048</v>
      </c>
      <c r="S168" s="1" t="s">
        <v>166</v>
      </c>
      <c r="T168" s="1"/>
      <c r="U168" s="1"/>
      <c r="V168" s="1" t="s">
        <v>14058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6787</v>
      </c>
      <c r="H169" s="1" t="s">
        <v>8359</v>
      </c>
      <c r="I169" s="1" t="s">
        <v>9911</v>
      </c>
      <c r="J169" s="1"/>
      <c r="K169" s="1" t="s">
        <v>24141</v>
      </c>
      <c r="L169" s="1" t="s">
        <v>167</v>
      </c>
      <c r="M169" s="1" t="s">
        <v>11444</v>
      </c>
      <c r="N169" s="1" t="s">
        <v>12947</v>
      </c>
      <c r="O169" s="1" t="s">
        <v>167</v>
      </c>
      <c r="P169" s="1" t="s">
        <v>24143</v>
      </c>
      <c r="Q169" s="1" t="s">
        <v>24143</v>
      </c>
      <c r="R169" s="1" t="s">
        <v>14048</v>
      </c>
      <c r="S169" s="1" t="s">
        <v>167</v>
      </c>
      <c r="T169" s="1"/>
      <c r="U169" s="1"/>
      <c r="V169" s="1" t="s">
        <v>14058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6788</v>
      </c>
      <c r="H170" s="1" t="s">
        <v>8360</v>
      </c>
      <c r="I170" s="1" t="s">
        <v>9912</v>
      </c>
      <c r="J170" s="1"/>
      <c r="K170" s="1" t="s">
        <v>24141</v>
      </c>
      <c r="L170" s="1" t="s">
        <v>168</v>
      </c>
      <c r="M170" s="1" t="s">
        <v>11445</v>
      </c>
      <c r="N170" s="1" t="s">
        <v>12947</v>
      </c>
      <c r="O170" s="1" t="s">
        <v>168</v>
      </c>
      <c r="P170" s="1" t="s">
        <v>24143</v>
      </c>
      <c r="Q170" s="1" t="s">
        <v>24143</v>
      </c>
      <c r="R170" s="1" t="s">
        <v>14048</v>
      </c>
      <c r="S170" s="1" t="s">
        <v>168</v>
      </c>
      <c r="T170" s="1"/>
      <c r="U170" s="1"/>
      <c r="V170" s="1" t="s">
        <v>14058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6789</v>
      </c>
      <c r="H171" s="1" t="s">
        <v>8361</v>
      </c>
      <c r="I171" s="1" t="s">
        <v>9913</v>
      </c>
      <c r="J171" s="1"/>
      <c r="K171" s="1" t="s">
        <v>24141</v>
      </c>
      <c r="L171" s="1" t="s">
        <v>169</v>
      </c>
      <c r="M171" s="1" t="s">
        <v>11446</v>
      </c>
      <c r="N171" s="1" t="s">
        <v>12947</v>
      </c>
      <c r="O171" s="1" t="s">
        <v>169</v>
      </c>
      <c r="P171" s="1" t="s">
        <v>24143</v>
      </c>
      <c r="Q171" s="1" t="s">
        <v>24143</v>
      </c>
      <c r="R171" s="1" t="s">
        <v>14048</v>
      </c>
      <c r="S171" s="1" t="s">
        <v>169</v>
      </c>
      <c r="T171" s="1"/>
      <c r="U171" s="1"/>
      <c r="V171" s="1" t="s">
        <v>14058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6790</v>
      </c>
      <c r="H172" s="1" t="s">
        <v>8362</v>
      </c>
      <c r="I172" s="1" t="s">
        <v>9914</v>
      </c>
      <c r="J172" s="1"/>
      <c r="K172" s="1" t="s">
        <v>24141</v>
      </c>
      <c r="L172" s="1" t="s">
        <v>170</v>
      </c>
      <c r="M172" s="1" t="s">
        <v>11447</v>
      </c>
      <c r="N172" s="1" t="s">
        <v>12947</v>
      </c>
      <c r="O172" s="1" t="s">
        <v>170</v>
      </c>
      <c r="P172" s="1" t="s">
        <v>24143</v>
      </c>
      <c r="Q172" s="1" t="s">
        <v>24143</v>
      </c>
      <c r="R172" s="1" t="s">
        <v>14048</v>
      </c>
      <c r="S172" s="1" t="s">
        <v>170</v>
      </c>
      <c r="T172" s="1"/>
      <c r="U172" s="1"/>
      <c r="V172" s="1" t="s">
        <v>14058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6791</v>
      </c>
      <c r="H173" s="1" t="s">
        <v>8363</v>
      </c>
      <c r="I173" s="1" t="s">
        <v>9915</v>
      </c>
      <c r="J173" s="1"/>
      <c r="K173" s="1" t="s">
        <v>24141</v>
      </c>
      <c r="L173" s="1" t="s">
        <v>171</v>
      </c>
      <c r="M173" s="1" t="s">
        <v>11448</v>
      </c>
      <c r="N173" s="1" t="s">
        <v>12947</v>
      </c>
      <c r="O173" s="1" t="s">
        <v>171</v>
      </c>
      <c r="P173" s="1" t="s">
        <v>24143</v>
      </c>
      <c r="Q173" s="1" t="s">
        <v>24143</v>
      </c>
      <c r="R173" s="1" t="s">
        <v>14048</v>
      </c>
      <c r="S173" s="1" t="s">
        <v>171</v>
      </c>
      <c r="T173" s="1"/>
      <c r="U173" s="1"/>
      <c r="V173" s="1" t="s">
        <v>14058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5222</v>
      </c>
      <c r="G174" s="1" t="s">
        <v>6792</v>
      </c>
      <c r="H174" s="1" t="s">
        <v>8364</v>
      </c>
      <c r="I174" s="1" t="s">
        <v>9916</v>
      </c>
      <c r="J174" s="1"/>
      <c r="K174" s="1" t="s">
        <v>24141</v>
      </c>
      <c r="L174" s="1" t="s">
        <v>172</v>
      </c>
      <c r="M174" s="1" t="s">
        <v>11449</v>
      </c>
      <c r="N174" s="1" t="s">
        <v>12947</v>
      </c>
      <c r="O174" s="1" t="s">
        <v>172</v>
      </c>
      <c r="P174" s="1" t="s">
        <v>24143</v>
      </c>
      <c r="Q174" s="1" t="s">
        <v>24143</v>
      </c>
      <c r="R174" s="1" t="s">
        <v>14048</v>
      </c>
      <c r="S174" s="1" t="s">
        <v>172</v>
      </c>
      <c r="T174" s="1"/>
      <c r="U174" s="1"/>
      <c r="V174" s="1" t="s">
        <v>14058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5223</v>
      </c>
      <c r="G175" s="1" t="s">
        <v>6793</v>
      </c>
      <c r="H175" s="1" t="s">
        <v>8365</v>
      </c>
      <c r="I175" s="1" t="s">
        <v>9917</v>
      </c>
      <c r="J175" s="1"/>
      <c r="K175" s="1" t="s">
        <v>24141</v>
      </c>
      <c r="L175" s="1" t="s">
        <v>173</v>
      </c>
      <c r="M175" s="1" t="s">
        <v>11450</v>
      </c>
      <c r="N175" s="1" t="s">
        <v>12947</v>
      </c>
      <c r="O175" s="1" t="s">
        <v>173</v>
      </c>
      <c r="P175" s="1" t="s">
        <v>24143</v>
      </c>
      <c r="Q175" s="1" t="s">
        <v>24143</v>
      </c>
      <c r="R175" s="1" t="s">
        <v>14048</v>
      </c>
      <c r="S175" s="1" t="s">
        <v>173</v>
      </c>
      <c r="T175" s="1"/>
      <c r="U175" s="1"/>
      <c r="V175" s="1" t="s">
        <v>14058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6794</v>
      </c>
      <c r="H176" s="1" t="s">
        <v>8366</v>
      </c>
      <c r="I176" s="1" t="s">
        <v>9918</v>
      </c>
      <c r="J176" s="1"/>
      <c r="K176" s="1" t="s">
        <v>24141</v>
      </c>
      <c r="L176" s="1" t="s">
        <v>174</v>
      </c>
      <c r="M176" s="1" t="s">
        <v>11451</v>
      </c>
      <c r="N176" s="1" t="s">
        <v>12947</v>
      </c>
      <c r="O176" s="1" t="s">
        <v>174</v>
      </c>
      <c r="P176" s="1" t="s">
        <v>24143</v>
      </c>
      <c r="Q176" s="1" t="s">
        <v>24143</v>
      </c>
      <c r="R176" s="1" t="s">
        <v>14048</v>
      </c>
      <c r="S176" s="1" t="s">
        <v>174</v>
      </c>
      <c r="T176" s="1"/>
      <c r="U176" s="1"/>
      <c r="V176" s="1" t="s">
        <v>14058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5225</v>
      </c>
      <c r="G177" s="1" t="s">
        <v>6795</v>
      </c>
      <c r="H177" s="1" t="s">
        <v>8367</v>
      </c>
      <c r="I177" s="1" t="s">
        <v>9919</v>
      </c>
      <c r="J177" s="1"/>
      <c r="K177" s="1" t="s">
        <v>24141</v>
      </c>
      <c r="L177" s="1" t="s">
        <v>175</v>
      </c>
      <c r="M177" s="1" t="s">
        <v>11452</v>
      </c>
      <c r="N177" s="1" t="s">
        <v>12947</v>
      </c>
      <c r="O177" s="1" t="s">
        <v>175</v>
      </c>
      <c r="P177" s="1" t="s">
        <v>24143</v>
      </c>
      <c r="Q177" s="1" t="s">
        <v>24143</v>
      </c>
      <c r="R177" s="1" t="s">
        <v>14048</v>
      </c>
      <c r="S177" s="1" t="s">
        <v>175</v>
      </c>
      <c r="T177" s="1"/>
      <c r="U177" s="1"/>
      <c r="V177" s="1" t="s">
        <v>14058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5226</v>
      </c>
      <c r="G178" s="1" t="s">
        <v>6796</v>
      </c>
      <c r="H178" s="1" t="s">
        <v>8368</v>
      </c>
      <c r="I178" s="1" t="s">
        <v>9920</v>
      </c>
      <c r="J178" s="1"/>
      <c r="K178" s="1" t="s">
        <v>24141</v>
      </c>
      <c r="L178" s="1" t="s">
        <v>176</v>
      </c>
      <c r="M178" s="1" t="s">
        <v>11453</v>
      </c>
      <c r="N178" s="1" t="s">
        <v>12947</v>
      </c>
      <c r="O178" s="1" t="s">
        <v>176</v>
      </c>
      <c r="P178" s="1" t="s">
        <v>24143</v>
      </c>
      <c r="Q178" s="1" t="s">
        <v>24143</v>
      </c>
      <c r="R178" s="1" t="s">
        <v>14048</v>
      </c>
      <c r="S178" s="1" t="s">
        <v>176</v>
      </c>
      <c r="T178" s="1"/>
      <c r="U178" s="1"/>
      <c r="V178" s="1" t="s">
        <v>14058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6797</v>
      </c>
      <c r="H179" s="1" t="s">
        <v>8369</v>
      </c>
      <c r="I179" s="1" t="s">
        <v>9921</v>
      </c>
      <c r="J179" s="1"/>
      <c r="K179" s="1" t="s">
        <v>24141</v>
      </c>
      <c r="L179" s="1" t="s">
        <v>177</v>
      </c>
      <c r="M179" s="1" t="s">
        <v>11454</v>
      </c>
      <c r="N179" s="1" t="s">
        <v>12947</v>
      </c>
      <c r="O179" s="1" t="s">
        <v>177</v>
      </c>
      <c r="P179" s="1" t="s">
        <v>24144</v>
      </c>
      <c r="Q179" s="1" t="s">
        <v>24261</v>
      </c>
      <c r="R179" s="1" t="s">
        <v>14048</v>
      </c>
      <c r="S179" s="1" t="s">
        <v>177</v>
      </c>
      <c r="T179" s="1" t="s">
        <v>25246</v>
      </c>
      <c r="U179" s="1"/>
      <c r="V179" s="1" t="s">
        <v>14058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6798</v>
      </c>
      <c r="H180" s="1" t="s">
        <v>8370</v>
      </c>
      <c r="I180" s="1" t="s">
        <v>9922</v>
      </c>
      <c r="J180" s="1"/>
      <c r="K180" s="1" t="s">
        <v>24141</v>
      </c>
      <c r="L180" s="1" t="s">
        <v>178</v>
      </c>
      <c r="M180" s="1" t="s">
        <v>11455</v>
      </c>
      <c r="N180" s="1" t="s">
        <v>12947</v>
      </c>
      <c r="O180" s="1" t="s">
        <v>178</v>
      </c>
      <c r="P180" s="1" t="s">
        <v>24144</v>
      </c>
      <c r="Q180" s="1" t="s">
        <v>24262</v>
      </c>
      <c r="R180" s="1" t="s">
        <v>14048</v>
      </c>
      <c r="S180" s="1" t="s">
        <v>178</v>
      </c>
      <c r="T180" s="1"/>
      <c r="U180" s="1"/>
      <c r="V180" s="1" t="s">
        <v>14058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6799</v>
      </c>
      <c r="H181" s="1" t="s">
        <v>8371</v>
      </c>
      <c r="I181" s="1" t="s">
        <v>9923</v>
      </c>
      <c r="J181" s="1"/>
      <c r="K181" s="1" t="s">
        <v>24141</v>
      </c>
      <c r="L181" s="1" t="s">
        <v>179</v>
      </c>
      <c r="M181" s="1" t="s">
        <v>11456</v>
      </c>
      <c r="N181" s="1" t="s">
        <v>12947</v>
      </c>
      <c r="O181" s="1" t="s">
        <v>179</v>
      </c>
      <c r="P181" s="1" t="s">
        <v>24144</v>
      </c>
      <c r="Q181" s="1" t="s">
        <v>24263</v>
      </c>
      <c r="R181" s="1" t="s">
        <v>14048</v>
      </c>
      <c r="S181" s="1" t="s">
        <v>179</v>
      </c>
      <c r="T181" s="1"/>
      <c r="U181" s="1"/>
      <c r="V181" s="1" t="s">
        <v>14058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6800</v>
      </c>
      <c r="H182" s="1" t="s">
        <v>8372</v>
      </c>
      <c r="I182" s="1" t="s">
        <v>9924</v>
      </c>
      <c r="J182" s="1"/>
      <c r="K182" s="1" t="s">
        <v>24141</v>
      </c>
      <c r="L182" s="1" t="s">
        <v>180</v>
      </c>
      <c r="M182" s="1" t="s">
        <v>11457</v>
      </c>
      <c r="N182" s="1" t="s">
        <v>12947</v>
      </c>
      <c r="O182" s="1" t="s">
        <v>180</v>
      </c>
      <c r="P182" s="1" t="s">
        <v>24144</v>
      </c>
      <c r="Q182" s="1" t="s">
        <v>24264</v>
      </c>
      <c r="R182" s="1" t="s">
        <v>14048</v>
      </c>
      <c r="S182" s="1" t="s">
        <v>180</v>
      </c>
      <c r="T182" s="1"/>
      <c r="U182" s="1"/>
      <c r="V182" s="1" t="s">
        <v>14058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6801</v>
      </c>
      <c r="H183" s="1" t="s">
        <v>8373</v>
      </c>
      <c r="I183" s="1" t="s">
        <v>9925</v>
      </c>
      <c r="J183" s="1"/>
      <c r="K183" s="1" t="s">
        <v>24141</v>
      </c>
      <c r="L183" s="1" t="s">
        <v>181</v>
      </c>
      <c r="M183" s="1" t="s">
        <v>11458</v>
      </c>
      <c r="N183" s="1" t="s">
        <v>12947</v>
      </c>
      <c r="O183" s="1" t="s">
        <v>181</v>
      </c>
      <c r="P183" s="1" t="s">
        <v>24144</v>
      </c>
      <c r="Q183" s="1" t="s">
        <v>24265</v>
      </c>
      <c r="R183" s="1" t="s">
        <v>14048</v>
      </c>
      <c r="S183" s="1" t="s">
        <v>181</v>
      </c>
      <c r="T183" s="1"/>
      <c r="U183" s="1"/>
      <c r="V183" s="1" t="s">
        <v>14058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6802</v>
      </c>
      <c r="H184" s="1" t="s">
        <v>8374</v>
      </c>
      <c r="I184" s="1" t="s">
        <v>9926</v>
      </c>
      <c r="J184" s="1"/>
      <c r="K184" s="1" t="s">
        <v>24141</v>
      </c>
      <c r="L184" s="1" t="s">
        <v>182</v>
      </c>
      <c r="M184" s="1" t="s">
        <v>11459</v>
      </c>
      <c r="N184" s="1" t="s">
        <v>12947</v>
      </c>
      <c r="O184" s="1" t="s">
        <v>182</v>
      </c>
      <c r="P184" s="1" t="s">
        <v>24144</v>
      </c>
      <c r="Q184" s="1" t="s">
        <v>24266</v>
      </c>
      <c r="R184" s="1" t="s">
        <v>14048</v>
      </c>
      <c r="S184" s="1" t="s">
        <v>182</v>
      </c>
      <c r="T184" s="1"/>
      <c r="U184" s="1"/>
      <c r="V184" s="1" t="s">
        <v>14058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6803</v>
      </c>
      <c r="H185" s="1" t="s">
        <v>8375</v>
      </c>
      <c r="I185" s="1" t="s">
        <v>9927</v>
      </c>
      <c r="J185" s="1"/>
      <c r="K185" s="1" t="s">
        <v>24141</v>
      </c>
      <c r="L185" s="1" t="s">
        <v>183</v>
      </c>
      <c r="M185" s="1" t="s">
        <v>11460</v>
      </c>
      <c r="N185" s="1" t="s">
        <v>12947</v>
      </c>
      <c r="O185" s="1" t="s">
        <v>183</v>
      </c>
      <c r="P185" s="1" t="s">
        <v>24144</v>
      </c>
      <c r="Q185" s="1" t="s">
        <v>24267</v>
      </c>
      <c r="R185" s="1" t="s">
        <v>14048</v>
      </c>
      <c r="S185" s="1" t="s">
        <v>183</v>
      </c>
      <c r="T185" s="1"/>
      <c r="U185" s="1"/>
      <c r="V185" s="1" t="s">
        <v>14058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6804</v>
      </c>
      <c r="H186" s="1" t="s">
        <v>8376</v>
      </c>
      <c r="I186" s="1" t="s">
        <v>9928</v>
      </c>
      <c r="J186" s="1"/>
      <c r="K186" s="1" t="s">
        <v>24141</v>
      </c>
      <c r="L186" s="1" t="s">
        <v>184</v>
      </c>
      <c r="M186" s="1" t="s">
        <v>11461</v>
      </c>
      <c r="N186" s="1" t="s">
        <v>12947</v>
      </c>
      <c r="O186" s="1" t="s">
        <v>184</v>
      </c>
      <c r="P186" s="1" t="s">
        <v>24144</v>
      </c>
      <c r="Q186" s="1" t="s">
        <v>24268</v>
      </c>
      <c r="R186" s="1" t="s">
        <v>14048</v>
      </c>
      <c r="S186" s="1" t="s">
        <v>184</v>
      </c>
      <c r="T186" s="1"/>
      <c r="U186" s="1"/>
      <c r="V186" s="1" t="s">
        <v>14058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6805</v>
      </c>
      <c r="H187" s="1" t="s">
        <v>8377</v>
      </c>
      <c r="I187" s="1" t="s">
        <v>9929</v>
      </c>
      <c r="J187" s="1"/>
      <c r="K187" s="1" t="s">
        <v>24141</v>
      </c>
      <c r="L187" s="1" t="s">
        <v>185</v>
      </c>
      <c r="M187" s="1" t="s">
        <v>11462</v>
      </c>
      <c r="N187" s="1" t="s">
        <v>12947</v>
      </c>
      <c r="O187" s="1" t="s">
        <v>185</v>
      </c>
      <c r="P187" s="1" t="s">
        <v>24144</v>
      </c>
      <c r="Q187" s="1" t="s">
        <v>24269</v>
      </c>
      <c r="R187" s="1" t="s">
        <v>14048</v>
      </c>
      <c r="S187" s="1" t="s">
        <v>185</v>
      </c>
      <c r="T187" s="1"/>
      <c r="U187" s="1"/>
      <c r="V187" s="1" t="s">
        <v>14058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6806</v>
      </c>
      <c r="H188" s="1" t="s">
        <v>8378</v>
      </c>
      <c r="I188" s="1" t="s">
        <v>9930</v>
      </c>
      <c r="J188" s="1"/>
      <c r="K188" s="1" t="s">
        <v>24141</v>
      </c>
      <c r="L188" s="1" t="s">
        <v>186</v>
      </c>
      <c r="M188" s="1" t="s">
        <v>11463</v>
      </c>
      <c r="N188" s="1" t="s">
        <v>12947</v>
      </c>
      <c r="O188" s="1" t="s">
        <v>186</v>
      </c>
      <c r="P188" s="1" t="s">
        <v>24144</v>
      </c>
      <c r="Q188" s="1" t="s">
        <v>24270</v>
      </c>
      <c r="R188" s="1" t="s">
        <v>14048</v>
      </c>
      <c r="S188" s="1" t="s">
        <v>186</v>
      </c>
      <c r="T188" s="1"/>
      <c r="U188" s="1"/>
      <c r="V188" s="1" t="s">
        <v>14058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6807</v>
      </c>
      <c r="H189" s="1" t="s">
        <v>8379</v>
      </c>
      <c r="I189" s="1" t="s">
        <v>9931</v>
      </c>
      <c r="J189" s="1"/>
      <c r="K189" s="1" t="s">
        <v>24141</v>
      </c>
      <c r="L189" s="1" t="s">
        <v>187</v>
      </c>
      <c r="M189" s="1" t="s">
        <v>11464</v>
      </c>
      <c r="N189" s="1" t="s">
        <v>12947</v>
      </c>
      <c r="O189" s="1" t="s">
        <v>187</v>
      </c>
      <c r="P189" s="1" t="s">
        <v>24144</v>
      </c>
      <c r="Q189" s="1" t="s">
        <v>24271</v>
      </c>
      <c r="R189" s="1" t="s">
        <v>14048</v>
      </c>
      <c r="S189" s="1" t="s">
        <v>187</v>
      </c>
      <c r="T189" s="1"/>
      <c r="U189" s="1"/>
      <c r="V189" s="1" t="s">
        <v>14058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6808</v>
      </c>
      <c r="H190" s="1" t="s">
        <v>8380</v>
      </c>
      <c r="I190" s="1" t="s">
        <v>9932</v>
      </c>
      <c r="J190" s="1"/>
      <c r="K190" s="1" t="s">
        <v>24141</v>
      </c>
      <c r="L190" s="1" t="s">
        <v>188</v>
      </c>
      <c r="M190" s="1" t="s">
        <v>11465</v>
      </c>
      <c r="N190" s="1" t="s">
        <v>12947</v>
      </c>
      <c r="O190" s="1" t="s">
        <v>188</v>
      </c>
      <c r="P190" s="1" t="s">
        <v>24144</v>
      </c>
      <c r="Q190" s="1" t="s">
        <v>24272</v>
      </c>
      <c r="R190" s="1" t="s">
        <v>14048</v>
      </c>
      <c r="S190" s="1" t="s">
        <v>188</v>
      </c>
      <c r="T190" s="1"/>
      <c r="U190" s="1"/>
      <c r="V190" s="1" t="s">
        <v>14058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6809</v>
      </c>
      <c r="H191" s="1" t="s">
        <v>8366</v>
      </c>
      <c r="I191" s="1" t="s">
        <v>9933</v>
      </c>
      <c r="J191" s="1"/>
      <c r="K191" s="1" t="s">
        <v>24141</v>
      </c>
      <c r="L191" s="1" t="s">
        <v>189</v>
      </c>
      <c r="M191" s="1" t="s">
        <v>11466</v>
      </c>
      <c r="N191" s="1" t="s">
        <v>12947</v>
      </c>
      <c r="O191" s="1" t="s">
        <v>189</v>
      </c>
      <c r="P191" s="1" t="s">
        <v>24144</v>
      </c>
      <c r="Q191" s="1" t="s">
        <v>24273</v>
      </c>
      <c r="R191" s="1" t="s">
        <v>14048</v>
      </c>
      <c r="S191" s="1" t="s">
        <v>189</v>
      </c>
      <c r="T191" s="1"/>
      <c r="U191" s="1"/>
      <c r="V191" s="1" t="s">
        <v>14058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6810</v>
      </c>
      <c r="H192" s="1" t="s">
        <v>8381</v>
      </c>
      <c r="I192" s="1" t="s">
        <v>9934</v>
      </c>
      <c r="J192" s="1"/>
      <c r="K192" s="1" t="s">
        <v>24141</v>
      </c>
      <c r="L192" s="1" t="s">
        <v>190</v>
      </c>
      <c r="M192" s="1" t="s">
        <v>11467</v>
      </c>
      <c r="N192" s="1" t="s">
        <v>12947</v>
      </c>
      <c r="O192" s="1" t="s">
        <v>190</v>
      </c>
      <c r="P192" s="1" t="s">
        <v>24144</v>
      </c>
      <c r="Q192" s="1" t="s">
        <v>24274</v>
      </c>
      <c r="R192" s="1" t="s">
        <v>14048</v>
      </c>
      <c r="S192" s="1" t="s">
        <v>190</v>
      </c>
      <c r="T192" s="1"/>
      <c r="U192" s="1"/>
      <c r="V192" s="1" t="s">
        <v>14058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6811</v>
      </c>
      <c r="H193" s="1" t="s">
        <v>8382</v>
      </c>
      <c r="I193" s="1" t="s">
        <v>9935</v>
      </c>
      <c r="J193" s="1"/>
      <c r="K193" s="1" t="s">
        <v>24141</v>
      </c>
      <c r="L193" s="1" t="s">
        <v>191</v>
      </c>
      <c r="M193" s="1" t="s">
        <v>11468</v>
      </c>
      <c r="N193" s="1" t="s">
        <v>12947</v>
      </c>
      <c r="O193" s="1" t="s">
        <v>191</v>
      </c>
      <c r="P193" s="1" t="s">
        <v>24144</v>
      </c>
      <c r="Q193" s="1" t="s">
        <v>24275</v>
      </c>
      <c r="R193" s="1" t="s">
        <v>14048</v>
      </c>
      <c r="S193" s="1" t="s">
        <v>191</v>
      </c>
      <c r="T193" s="1"/>
      <c r="U193" s="1"/>
      <c r="V193" s="1" t="s">
        <v>14058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6812</v>
      </c>
      <c r="H194" s="1" t="s">
        <v>8383</v>
      </c>
      <c r="I194" s="1" t="s">
        <v>9936</v>
      </c>
      <c r="J194" s="1"/>
      <c r="K194" s="1" t="s">
        <v>24141</v>
      </c>
      <c r="L194" s="1" t="s">
        <v>192</v>
      </c>
      <c r="M194" s="1" t="s">
        <v>11469</v>
      </c>
      <c r="N194" s="1" t="s">
        <v>12947</v>
      </c>
      <c r="O194" s="1" t="s">
        <v>192</v>
      </c>
      <c r="P194" s="1" t="s">
        <v>24144</v>
      </c>
      <c r="Q194" s="1" t="s">
        <v>24276</v>
      </c>
      <c r="R194" s="1" t="s">
        <v>14048</v>
      </c>
      <c r="S194" s="1" t="s">
        <v>192</v>
      </c>
      <c r="T194" s="1"/>
      <c r="U194" s="1"/>
      <c r="V194" s="1" t="s">
        <v>14058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6813</v>
      </c>
      <c r="H195" s="1" t="s">
        <v>8384</v>
      </c>
      <c r="I195" s="1" t="s">
        <v>9937</v>
      </c>
      <c r="J195" s="1"/>
      <c r="K195" s="1" t="s">
        <v>24141</v>
      </c>
      <c r="L195" s="1" t="s">
        <v>193</v>
      </c>
      <c r="M195" s="1" t="s">
        <v>11470</v>
      </c>
      <c r="N195" s="1" t="s">
        <v>12947</v>
      </c>
      <c r="O195" s="1" t="s">
        <v>193</v>
      </c>
      <c r="P195" s="1" t="s">
        <v>24144</v>
      </c>
      <c r="Q195" s="1" t="s">
        <v>24277</v>
      </c>
      <c r="R195" s="1" t="s">
        <v>14048</v>
      </c>
      <c r="S195" s="1" t="s">
        <v>193</v>
      </c>
      <c r="T195" s="1"/>
      <c r="U195" s="1"/>
      <c r="V195" s="1" t="s">
        <v>14058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3581</v>
      </c>
      <c r="H196" s="1" t="s">
        <v>8385</v>
      </c>
      <c r="I196" s="1" t="s">
        <v>9938</v>
      </c>
      <c r="J196" s="1"/>
      <c r="K196" s="1" t="s">
        <v>24141</v>
      </c>
      <c r="L196" s="1" t="s">
        <v>194</v>
      </c>
      <c r="M196" s="1" t="s">
        <v>11471</v>
      </c>
      <c r="N196" s="1" t="s">
        <v>12947</v>
      </c>
      <c r="O196" s="1" t="s">
        <v>194</v>
      </c>
      <c r="P196" s="1" t="s">
        <v>24144</v>
      </c>
      <c r="Q196" s="1" t="s">
        <v>24278</v>
      </c>
      <c r="R196" s="1" t="s">
        <v>14048</v>
      </c>
      <c r="S196" s="1" t="s">
        <v>194</v>
      </c>
      <c r="T196" s="1"/>
      <c r="U196" s="1"/>
      <c r="V196" s="1" t="s">
        <v>14058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6814</v>
      </c>
      <c r="H197" s="1" t="s">
        <v>8386</v>
      </c>
      <c r="I197" s="1" t="s">
        <v>9939</v>
      </c>
      <c r="J197" s="1"/>
      <c r="K197" s="1" t="s">
        <v>24141</v>
      </c>
      <c r="L197" s="1" t="s">
        <v>195</v>
      </c>
      <c r="M197" s="1" t="s">
        <v>11472</v>
      </c>
      <c r="N197" s="1" t="s">
        <v>12947</v>
      </c>
      <c r="O197" s="1" t="s">
        <v>195</v>
      </c>
      <c r="P197" s="1" t="s">
        <v>24144</v>
      </c>
      <c r="Q197" s="1" t="s">
        <v>24279</v>
      </c>
      <c r="R197" s="1" t="s">
        <v>14048</v>
      </c>
      <c r="S197" s="1" t="s">
        <v>195</v>
      </c>
      <c r="T197" s="1"/>
      <c r="U197" s="1"/>
      <c r="V197" s="1" t="s">
        <v>14058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6815</v>
      </c>
      <c r="H198" s="1" t="s">
        <v>8387</v>
      </c>
      <c r="I198" s="1" t="s">
        <v>9940</v>
      </c>
      <c r="J198" s="1"/>
      <c r="K198" s="1" t="s">
        <v>24141</v>
      </c>
      <c r="L198" s="1" t="s">
        <v>196</v>
      </c>
      <c r="M198" s="1" t="s">
        <v>11473</v>
      </c>
      <c r="N198" s="1" t="s">
        <v>12947</v>
      </c>
      <c r="O198" s="1" t="s">
        <v>196</v>
      </c>
      <c r="P198" s="1" t="s">
        <v>24144</v>
      </c>
      <c r="Q198" s="1" t="s">
        <v>24280</v>
      </c>
      <c r="R198" s="1" t="s">
        <v>14048</v>
      </c>
      <c r="S198" s="1" t="s">
        <v>196</v>
      </c>
      <c r="T198" s="1"/>
      <c r="U198" s="1"/>
      <c r="V198" s="1" t="s">
        <v>14058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6816</v>
      </c>
      <c r="H199" s="1" t="s">
        <v>8388</v>
      </c>
      <c r="I199" s="1" t="s">
        <v>9941</v>
      </c>
      <c r="J199" s="1"/>
      <c r="K199" s="1" t="s">
        <v>24141</v>
      </c>
      <c r="L199" s="1" t="s">
        <v>197</v>
      </c>
      <c r="M199" s="1" t="s">
        <v>11474</v>
      </c>
      <c r="N199" s="1" t="s">
        <v>12947</v>
      </c>
      <c r="O199" s="1" t="s">
        <v>197</v>
      </c>
      <c r="P199" s="1" t="s">
        <v>24144</v>
      </c>
      <c r="Q199" s="1" t="s">
        <v>24281</v>
      </c>
      <c r="R199" s="1" t="s">
        <v>14048</v>
      </c>
      <c r="S199" s="1" t="s">
        <v>197</v>
      </c>
      <c r="T199" s="1"/>
      <c r="U199" s="1"/>
      <c r="V199" s="1" t="s">
        <v>14058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6817</v>
      </c>
      <c r="H200" s="1" t="s">
        <v>8389</v>
      </c>
      <c r="I200" s="1" t="s">
        <v>9942</v>
      </c>
      <c r="J200" s="1"/>
      <c r="K200" s="1" t="s">
        <v>24141</v>
      </c>
      <c r="L200" s="1" t="s">
        <v>198</v>
      </c>
      <c r="M200" s="1" t="s">
        <v>11475</v>
      </c>
      <c r="N200" s="1" t="s">
        <v>12947</v>
      </c>
      <c r="O200" s="1" t="s">
        <v>198</v>
      </c>
      <c r="P200" s="1" t="s">
        <v>24144</v>
      </c>
      <c r="Q200" s="1" t="s">
        <v>24282</v>
      </c>
      <c r="R200" s="1" t="s">
        <v>14048</v>
      </c>
      <c r="S200" s="1" t="s">
        <v>198</v>
      </c>
      <c r="T200" s="1"/>
      <c r="U200" s="1"/>
      <c r="V200" s="1" t="s">
        <v>14058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5248</v>
      </c>
      <c r="G201" s="1" t="s">
        <v>6818</v>
      </c>
      <c r="H201" s="1" t="s">
        <v>5248</v>
      </c>
      <c r="I201" s="1" t="s">
        <v>9943</v>
      </c>
      <c r="J201" s="1"/>
      <c r="K201" s="1" t="s">
        <v>24141</v>
      </c>
      <c r="L201" s="1" t="s">
        <v>199</v>
      </c>
      <c r="M201" s="1" t="s">
        <v>11476</v>
      </c>
      <c r="N201" s="1" t="s">
        <v>12947</v>
      </c>
      <c r="O201" s="1" t="s">
        <v>199</v>
      </c>
      <c r="P201" s="1" t="s">
        <v>24144</v>
      </c>
      <c r="Q201" s="1" t="s">
        <v>24283</v>
      </c>
      <c r="R201" s="1" t="s">
        <v>14048</v>
      </c>
      <c r="S201" s="1" t="s">
        <v>199</v>
      </c>
      <c r="T201" s="1"/>
      <c r="U201" s="1"/>
      <c r="V201" s="1" t="s">
        <v>14058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6819</v>
      </c>
      <c r="H202" s="1" t="s">
        <v>8390</v>
      </c>
      <c r="I202" s="1" t="s">
        <v>9944</v>
      </c>
      <c r="J202" s="1"/>
      <c r="K202" s="1" t="s">
        <v>24141</v>
      </c>
      <c r="L202" s="1" t="s">
        <v>200</v>
      </c>
      <c r="M202" s="1" t="s">
        <v>11477</v>
      </c>
      <c r="N202" s="1" t="s">
        <v>12947</v>
      </c>
      <c r="O202" s="1" t="s">
        <v>200</v>
      </c>
      <c r="P202" s="1" t="s">
        <v>24144</v>
      </c>
      <c r="Q202" s="1" t="s">
        <v>24284</v>
      </c>
      <c r="R202" s="1" t="s">
        <v>14048</v>
      </c>
      <c r="S202" s="1" t="s">
        <v>200</v>
      </c>
      <c r="T202" s="1"/>
      <c r="U202" s="1"/>
      <c r="V202" s="1" t="s">
        <v>14058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6820</v>
      </c>
      <c r="H203" s="1" t="s">
        <v>8391</v>
      </c>
      <c r="I203" s="1" t="s">
        <v>9945</v>
      </c>
      <c r="J203" s="1"/>
      <c r="K203" s="1" t="s">
        <v>24141</v>
      </c>
      <c r="L203" s="1" t="s">
        <v>201</v>
      </c>
      <c r="M203" s="1" t="s">
        <v>11478</v>
      </c>
      <c r="N203" s="1" t="s">
        <v>12947</v>
      </c>
      <c r="O203" s="1" t="s">
        <v>201</v>
      </c>
      <c r="P203" s="1" t="s">
        <v>24144</v>
      </c>
      <c r="Q203" s="1" t="s">
        <v>24285</v>
      </c>
      <c r="R203" s="1" t="s">
        <v>14048</v>
      </c>
      <c r="S203" s="1" t="s">
        <v>201</v>
      </c>
      <c r="T203" s="1"/>
      <c r="U203" s="1"/>
      <c r="V203" s="1" t="s">
        <v>14058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6821</v>
      </c>
      <c r="H204" s="1" t="s">
        <v>8392</v>
      </c>
      <c r="I204" s="1" t="s">
        <v>9946</v>
      </c>
      <c r="J204" s="1"/>
      <c r="K204" s="1" t="s">
        <v>24141</v>
      </c>
      <c r="L204" s="1" t="s">
        <v>202</v>
      </c>
      <c r="M204" s="1" t="s">
        <v>11479</v>
      </c>
      <c r="N204" s="1" t="s">
        <v>12947</v>
      </c>
      <c r="O204" s="1" t="s">
        <v>202</v>
      </c>
      <c r="P204" s="1" t="s">
        <v>24144</v>
      </c>
      <c r="Q204" s="1" t="s">
        <v>24286</v>
      </c>
      <c r="R204" s="1" t="s">
        <v>14048</v>
      </c>
      <c r="S204" s="1" t="s">
        <v>202</v>
      </c>
      <c r="T204" s="1"/>
      <c r="U204" s="1"/>
      <c r="V204" s="1" t="s">
        <v>14058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6822</v>
      </c>
      <c r="H205" s="1" t="s">
        <v>8393</v>
      </c>
      <c r="I205" s="1" t="s">
        <v>9947</v>
      </c>
      <c r="J205" s="1"/>
      <c r="K205" s="1" t="s">
        <v>24141</v>
      </c>
      <c r="L205" s="1" t="s">
        <v>203</v>
      </c>
      <c r="M205" s="1" t="s">
        <v>11480</v>
      </c>
      <c r="N205" s="1" t="s">
        <v>12947</v>
      </c>
      <c r="O205" s="1" t="s">
        <v>203</v>
      </c>
      <c r="P205" s="1" t="s">
        <v>24144</v>
      </c>
      <c r="Q205" s="1" t="s">
        <v>24287</v>
      </c>
      <c r="R205" s="1" t="s">
        <v>14048</v>
      </c>
      <c r="S205" s="1" t="s">
        <v>203</v>
      </c>
      <c r="T205" s="1"/>
      <c r="U205" s="1"/>
      <c r="V205" s="1" t="s">
        <v>14058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6823</v>
      </c>
      <c r="H206" s="1" t="s">
        <v>8394</v>
      </c>
      <c r="I206" s="1" t="s">
        <v>9948</v>
      </c>
      <c r="J206" s="1"/>
      <c r="K206" s="1" t="s">
        <v>24141</v>
      </c>
      <c r="L206" s="1" t="s">
        <v>204</v>
      </c>
      <c r="M206" s="1" t="s">
        <v>11481</v>
      </c>
      <c r="N206" s="1" t="s">
        <v>12947</v>
      </c>
      <c r="O206" s="1" t="s">
        <v>204</v>
      </c>
      <c r="P206" s="1" t="s">
        <v>24144</v>
      </c>
      <c r="Q206" s="1" t="s">
        <v>24288</v>
      </c>
      <c r="R206" s="1" t="s">
        <v>14048</v>
      </c>
      <c r="S206" s="1" t="s">
        <v>204</v>
      </c>
      <c r="T206" s="1"/>
      <c r="U206" s="1"/>
      <c r="V206" s="1" t="s">
        <v>14058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6824</v>
      </c>
      <c r="H207" s="1" t="s">
        <v>8395</v>
      </c>
      <c r="I207" s="1" t="s">
        <v>9949</v>
      </c>
      <c r="J207" s="1"/>
      <c r="K207" s="1" t="s">
        <v>24141</v>
      </c>
      <c r="L207" s="1" t="s">
        <v>205</v>
      </c>
      <c r="M207" s="1" t="s">
        <v>11482</v>
      </c>
      <c r="N207" s="1" t="s">
        <v>12947</v>
      </c>
      <c r="O207" s="1" t="s">
        <v>205</v>
      </c>
      <c r="P207" s="1" t="s">
        <v>24144</v>
      </c>
      <c r="Q207" s="1" t="s">
        <v>24289</v>
      </c>
      <c r="R207" s="1" t="s">
        <v>14048</v>
      </c>
      <c r="S207" s="1" t="s">
        <v>205</v>
      </c>
      <c r="T207" s="1"/>
      <c r="U207" s="1"/>
      <c r="V207" s="1" t="s">
        <v>14058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6825</v>
      </c>
      <c r="H208" s="1" t="s">
        <v>8396</v>
      </c>
      <c r="I208" s="1" t="s">
        <v>9950</v>
      </c>
      <c r="J208" s="1"/>
      <c r="K208" s="1" t="s">
        <v>24141</v>
      </c>
      <c r="L208" s="1" t="s">
        <v>206</v>
      </c>
      <c r="M208" s="1" t="s">
        <v>11483</v>
      </c>
      <c r="N208" s="1" t="s">
        <v>12947</v>
      </c>
      <c r="O208" s="1" t="s">
        <v>206</v>
      </c>
      <c r="P208" s="1" t="s">
        <v>24144</v>
      </c>
      <c r="Q208" s="1" t="s">
        <v>24290</v>
      </c>
      <c r="R208" s="1" t="s">
        <v>14048</v>
      </c>
      <c r="S208" s="1" t="s">
        <v>206</v>
      </c>
      <c r="T208" s="1"/>
      <c r="U208" s="1"/>
      <c r="V208" s="1" t="s">
        <v>14058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6826</v>
      </c>
      <c r="H209" s="1" t="s">
        <v>8397</v>
      </c>
      <c r="I209" s="1" t="s">
        <v>9951</v>
      </c>
      <c r="J209" s="1"/>
      <c r="K209" s="1" t="s">
        <v>24141</v>
      </c>
      <c r="L209" s="1" t="s">
        <v>207</v>
      </c>
      <c r="M209" s="1" t="s">
        <v>11484</v>
      </c>
      <c r="N209" s="1" t="s">
        <v>12947</v>
      </c>
      <c r="O209" s="1" t="s">
        <v>207</v>
      </c>
      <c r="P209" s="1" t="s">
        <v>24144</v>
      </c>
      <c r="Q209" s="1" t="s">
        <v>24291</v>
      </c>
      <c r="R209" s="1" t="s">
        <v>14048</v>
      </c>
      <c r="S209" s="1" t="s">
        <v>207</v>
      </c>
      <c r="T209" s="1"/>
      <c r="U209" s="1"/>
      <c r="V209" s="1" t="s">
        <v>14058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6827</v>
      </c>
      <c r="H210" s="1" t="s">
        <v>8398</v>
      </c>
      <c r="I210" s="1" t="s">
        <v>9952</v>
      </c>
      <c r="J210" s="1"/>
      <c r="K210" s="1" t="s">
        <v>24141</v>
      </c>
      <c r="L210" s="1" t="s">
        <v>208</v>
      </c>
      <c r="M210" s="1" t="s">
        <v>11485</v>
      </c>
      <c r="N210" s="1" t="s">
        <v>12947</v>
      </c>
      <c r="O210" s="1" t="s">
        <v>208</v>
      </c>
      <c r="P210" s="1" t="s">
        <v>24144</v>
      </c>
      <c r="Q210" s="1" t="s">
        <v>24292</v>
      </c>
      <c r="R210" s="1" t="s">
        <v>14048</v>
      </c>
      <c r="S210" s="1" t="s">
        <v>208</v>
      </c>
      <c r="T210" s="1"/>
      <c r="U210" s="1"/>
      <c r="V210" s="1" t="s">
        <v>14058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6828</v>
      </c>
      <c r="H211" s="1" t="s">
        <v>8399</v>
      </c>
      <c r="I211" s="1" t="s">
        <v>9953</v>
      </c>
      <c r="J211" s="1"/>
      <c r="K211" s="1" t="s">
        <v>24141</v>
      </c>
      <c r="L211" s="1" t="s">
        <v>209</v>
      </c>
      <c r="M211" s="1" t="s">
        <v>11486</v>
      </c>
      <c r="N211" s="1" t="s">
        <v>12947</v>
      </c>
      <c r="O211" s="1" t="s">
        <v>209</v>
      </c>
      <c r="P211" s="1" t="s">
        <v>24144</v>
      </c>
      <c r="Q211" s="1" t="s">
        <v>24293</v>
      </c>
      <c r="R211" s="1" t="s">
        <v>14048</v>
      </c>
      <c r="S211" s="1" t="s">
        <v>209</v>
      </c>
      <c r="T211" s="1"/>
      <c r="U211" s="1"/>
      <c r="V211" s="1" t="s">
        <v>14058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6829</v>
      </c>
      <c r="H212" s="1" t="s">
        <v>8387</v>
      </c>
      <c r="I212" s="1" t="s">
        <v>9954</v>
      </c>
      <c r="J212" s="1"/>
      <c r="K212" s="1" t="s">
        <v>24141</v>
      </c>
      <c r="L212" s="1" t="s">
        <v>210</v>
      </c>
      <c r="M212" s="1" t="s">
        <v>11487</v>
      </c>
      <c r="N212" s="1" t="s">
        <v>12947</v>
      </c>
      <c r="O212" s="1" t="s">
        <v>210</v>
      </c>
      <c r="P212" s="1" t="s">
        <v>24144</v>
      </c>
      <c r="Q212" s="1" t="s">
        <v>24280</v>
      </c>
      <c r="R212" s="1" t="s">
        <v>14048</v>
      </c>
      <c r="S212" s="1" t="s">
        <v>210</v>
      </c>
      <c r="T212" s="1"/>
      <c r="U212" s="1"/>
      <c r="V212" s="1" t="s">
        <v>14058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6830</v>
      </c>
      <c r="H213" s="1" t="s">
        <v>8400</v>
      </c>
      <c r="I213" s="1" t="s">
        <v>9955</v>
      </c>
      <c r="J213" s="1"/>
      <c r="K213" s="1" t="s">
        <v>24141</v>
      </c>
      <c r="L213" s="1" t="s">
        <v>211</v>
      </c>
      <c r="M213" s="1" t="s">
        <v>11488</v>
      </c>
      <c r="N213" s="1" t="s">
        <v>12947</v>
      </c>
      <c r="O213" s="1" t="s">
        <v>211</v>
      </c>
      <c r="P213" s="1" t="s">
        <v>24144</v>
      </c>
      <c r="Q213" s="1" t="s">
        <v>24294</v>
      </c>
      <c r="R213" s="1" t="s">
        <v>14048</v>
      </c>
      <c r="S213" s="1" t="s">
        <v>211</v>
      </c>
      <c r="T213" s="1"/>
      <c r="U213" s="1"/>
      <c r="V213" s="1" t="s">
        <v>14058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6831</v>
      </c>
      <c r="H214" s="1" t="s">
        <v>6831</v>
      </c>
      <c r="I214" s="1" t="s">
        <v>9956</v>
      </c>
      <c r="J214" s="1"/>
      <c r="K214" s="1" t="s">
        <v>24141</v>
      </c>
      <c r="L214" s="1" t="s">
        <v>212</v>
      </c>
      <c r="M214" s="1" t="s">
        <v>11489</v>
      </c>
      <c r="N214" s="1" t="s">
        <v>12947</v>
      </c>
      <c r="O214" s="1" t="s">
        <v>212</v>
      </c>
      <c r="P214" s="1" t="s">
        <v>24144</v>
      </c>
      <c r="Q214" s="1" t="s">
        <v>24295</v>
      </c>
      <c r="R214" s="1" t="s">
        <v>14048</v>
      </c>
      <c r="S214" s="1" t="s">
        <v>212</v>
      </c>
      <c r="T214" s="1"/>
      <c r="U214" s="1"/>
      <c r="V214" s="1" t="s">
        <v>14058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6832</v>
      </c>
      <c r="H215" s="1" t="s">
        <v>8401</v>
      </c>
      <c r="I215" s="1" t="s">
        <v>9957</v>
      </c>
      <c r="J215" s="1"/>
      <c r="K215" s="1" t="s">
        <v>24141</v>
      </c>
      <c r="L215" s="1" t="s">
        <v>213</v>
      </c>
      <c r="M215" s="1" t="s">
        <v>11490</v>
      </c>
      <c r="N215" s="1" t="s">
        <v>12947</v>
      </c>
      <c r="O215" s="1" t="s">
        <v>213</v>
      </c>
      <c r="P215" s="1" t="s">
        <v>24144</v>
      </c>
      <c r="Q215" s="1" t="s">
        <v>24296</v>
      </c>
      <c r="R215" s="1" t="s">
        <v>14048</v>
      </c>
      <c r="S215" s="1" t="s">
        <v>213</v>
      </c>
      <c r="T215" s="1"/>
      <c r="U215" s="1"/>
      <c r="V215" s="1" t="s">
        <v>14058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6833</v>
      </c>
      <c r="H216" s="1" t="s">
        <v>8402</v>
      </c>
      <c r="I216" s="1" t="s">
        <v>9958</v>
      </c>
      <c r="J216" s="1"/>
      <c r="K216" s="1" t="s">
        <v>24141</v>
      </c>
      <c r="L216" s="1" t="s">
        <v>214</v>
      </c>
      <c r="M216" s="1" t="s">
        <v>11491</v>
      </c>
      <c r="N216" s="1" t="s">
        <v>12947</v>
      </c>
      <c r="O216" s="1" t="s">
        <v>214</v>
      </c>
      <c r="P216" s="1" t="s">
        <v>24144</v>
      </c>
      <c r="Q216" s="1" t="s">
        <v>24297</v>
      </c>
      <c r="R216" s="1" t="s">
        <v>14048</v>
      </c>
      <c r="S216" s="1" t="s">
        <v>214</v>
      </c>
      <c r="T216" s="1"/>
      <c r="U216" s="1"/>
      <c r="V216" s="1" t="s">
        <v>14058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6834</v>
      </c>
      <c r="H217" s="1" t="s">
        <v>8403</v>
      </c>
      <c r="I217" s="1" t="s">
        <v>9959</v>
      </c>
      <c r="J217" s="1"/>
      <c r="K217" s="1" t="s">
        <v>24141</v>
      </c>
      <c r="L217" s="1" t="s">
        <v>215</v>
      </c>
      <c r="M217" s="1" t="s">
        <v>11492</v>
      </c>
      <c r="N217" s="1" t="s">
        <v>12947</v>
      </c>
      <c r="O217" s="1" t="s">
        <v>215</v>
      </c>
      <c r="P217" s="1" t="s">
        <v>24144</v>
      </c>
      <c r="Q217" s="1" t="s">
        <v>24298</v>
      </c>
      <c r="R217" s="1" t="s">
        <v>14048</v>
      </c>
      <c r="S217" s="1" t="s">
        <v>215</v>
      </c>
      <c r="T217" s="1"/>
      <c r="U217" s="1"/>
      <c r="V217" s="1" t="s">
        <v>14058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6835</v>
      </c>
      <c r="H218" s="1" t="s">
        <v>8404</v>
      </c>
      <c r="I218" s="1" t="s">
        <v>9960</v>
      </c>
      <c r="J218" s="1"/>
      <c r="K218" s="1" t="s">
        <v>24141</v>
      </c>
      <c r="L218" s="1" t="s">
        <v>216</v>
      </c>
      <c r="M218" s="1" t="s">
        <v>11493</v>
      </c>
      <c r="N218" s="1" t="s">
        <v>12947</v>
      </c>
      <c r="O218" s="1" t="s">
        <v>216</v>
      </c>
      <c r="P218" s="1" t="s">
        <v>24144</v>
      </c>
      <c r="Q218" s="1" t="s">
        <v>24299</v>
      </c>
      <c r="R218" s="1" t="s">
        <v>14048</v>
      </c>
      <c r="S218" s="1" t="s">
        <v>216</v>
      </c>
      <c r="T218" s="1"/>
      <c r="U218" s="1"/>
      <c r="V218" s="1" t="s">
        <v>14058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6836</v>
      </c>
      <c r="H219" s="1" t="s">
        <v>8405</v>
      </c>
      <c r="I219" s="1" t="s">
        <v>9961</v>
      </c>
      <c r="J219" s="1"/>
      <c r="K219" s="1" t="s">
        <v>24141</v>
      </c>
      <c r="L219" s="1" t="s">
        <v>217</v>
      </c>
      <c r="M219" s="1" t="s">
        <v>11494</v>
      </c>
      <c r="N219" s="1" t="s">
        <v>12947</v>
      </c>
      <c r="O219" s="1" t="s">
        <v>217</v>
      </c>
      <c r="P219" s="1" t="s">
        <v>24144</v>
      </c>
      <c r="Q219" s="1" t="s">
        <v>24300</v>
      </c>
      <c r="R219" s="1" t="s">
        <v>14048</v>
      </c>
      <c r="S219" s="1" t="s">
        <v>217</v>
      </c>
      <c r="T219" s="1"/>
      <c r="U219" s="1"/>
      <c r="V219" s="1" t="s">
        <v>14058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6837</v>
      </c>
      <c r="H220" s="1" t="s">
        <v>8406</v>
      </c>
      <c r="I220" s="1" t="s">
        <v>9962</v>
      </c>
      <c r="J220" s="1"/>
      <c r="K220" s="1" t="s">
        <v>24141</v>
      </c>
      <c r="L220" s="1" t="s">
        <v>218</v>
      </c>
      <c r="M220" s="1" t="s">
        <v>11495</v>
      </c>
      <c r="N220" s="1" t="s">
        <v>12947</v>
      </c>
      <c r="O220" s="1" t="s">
        <v>218</v>
      </c>
      <c r="P220" s="1" t="s">
        <v>24144</v>
      </c>
      <c r="Q220" s="1" t="s">
        <v>24301</v>
      </c>
      <c r="R220" s="1" t="s">
        <v>14048</v>
      </c>
      <c r="S220" s="1" t="s">
        <v>218</v>
      </c>
      <c r="T220" s="1"/>
      <c r="U220" s="1"/>
      <c r="V220" s="1" t="s">
        <v>14058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6838</v>
      </c>
      <c r="H221" s="1" t="s">
        <v>8368</v>
      </c>
      <c r="I221" s="1" t="s">
        <v>9780</v>
      </c>
      <c r="J221" s="1"/>
      <c r="K221" s="1" t="s">
        <v>24141</v>
      </c>
      <c r="L221" s="1" t="s">
        <v>219</v>
      </c>
      <c r="M221" s="1" t="s">
        <v>11496</v>
      </c>
      <c r="N221" s="1" t="s">
        <v>12947</v>
      </c>
      <c r="O221" s="1" t="s">
        <v>219</v>
      </c>
      <c r="P221" s="1" t="s">
        <v>24144</v>
      </c>
      <c r="Q221" s="1" t="s">
        <v>24302</v>
      </c>
      <c r="R221" s="1" t="s">
        <v>14048</v>
      </c>
      <c r="S221" s="1" t="s">
        <v>219</v>
      </c>
      <c r="T221" s="1"/>
      <c r="U221" s="1"/>
      <c r="V221" s="1" t="s">
        <v>14058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6839</v>
      </c>
      <c r="H222" s="1" t="s">
        <v>8407</v>
      </c>
      <c r="I222" s="1" t="s">
        <v>9963</v>
      </c>
      <c r="J222" s="1"/>
      <c r="K222" s="1" t="s">
        <v>24141</v>
      </c>
      <c r="L222" s="1" t="s">
        <v>220</v>
      </c>
      <c r="M222" s="1" t="s">
        <v>11497</v>
      </c>
      <c r="N222" s="1" t="s">
        <v>12947</v>
      </c>
      <c r="O222" s="1" t="s">
        <v>220</v>
      </c>
      <c r="P222" s="1" t="s">
        <v>24145</v>
      </c>
      <c r="Q222" s="1" t="s">
        <v>24145</v>
      </c>
      <c r="R222" s="1" t="s">
        <v>14048</v>
      </c>
      <c r="S222" s="1" t="s">
        <v>220</v>
      </c>
      <c r="T222" s="1"/>
      <c r="U222" s="1" t="s">
        <v>25269</v>
      </c>
      <c r="V222" s="1" t="s">
        <v>14058</v>
      </c>
      <c r="W222" s="1" t="s">
        <v>220</v>
      </c>
      <c r="X222" s="1"/>
      <c r="Y222" t="s">
        <v>25302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6840</v>
      </c>
      <c r="H223" s="1" t="s">
        <v>8408</v>
      </c>
      <c r="I223" s="1" t="s">
        <v>9964</v>
      </c>
      <c r="J223" s="1"/>
      <c r="K223" s="1" t="s">
        <v>24141</v>
      </c>
      <c r="L223" s="1" t="s">
        <v>221</v>
      </c>
      <c r="M223" s="1" t="s">
        <v>11498</v>
      </c>
      <c r="N223" s="1" t="s">
        <v>12947</v>
      </c>
      <c r="O223" s="1" t="s">
        <v>221</v>
      </c>
      <c r="P223" s="1" t="s">
        <v>24145</v>
      </c>
      <c r="Q223" s="1" t="s">
        <v>24145</v>
      </c>
      <c r="R223" s="1" t="s">
        <v>14048</v>
      </c>
      <c r="S223" s="1" t="s">
        <v>221</v>
      </c>
      <c r="T223" s="1"/>
      <c r="U223" s="1"/>
      <c r="V223" s="1" t="s">
        <v>14058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6841</v>
      </c>
      <c r="H224" s="1" t="s">
        <v>8409</v>
      </c>
      <c r="I224" s="1" t="s">
        <v>9965</v>
      </c>
      <c r="J224" s="1"/>
      <c r="K224" s="1" t="s">
        <v>24141</v>
      </c>
      <c r="L224" s="1" t="s">
        <v>222</v>
      </c>
      <c r="M224" s="1" t="s">
        <v>11499</v>
      </c>
      <c r="N224" s="1" t="s">
        <v>12947</v>
      </c>
      <c r="O224" s="1" t="s">
        <v>222</v>
      </c>
      <c r="P224" s="1" t="s">
        <v>24145</v>
      </c>
      <c r="Q224" s="1" t="s">
        <v>24145</v>
      </c>
      <c r="R224" s="1" t="s">
        <v>14048</v>
      </c>
      <c r="S224" s="1" t="s">
        <v>222</v>
      </c>
      <c r="T224" s="1"/>
      <c r="U224" s="1"/>
      <c r="V224" s="1" t="s">
        <v>14058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6842</v>
      </c>
      <c r="H225" s="1" t="s">
        <v>8367</v>
      </c>
      <c r="I225" s="1" t="s">
        <v>9966</v>
      </c>
      <c r="J225" s="1"/>
      <c r="K225" s="1" t="s">
        <v>24141</v>
      </c>
      <c r="L225" s="1" t="s">
        <v>223</v>
      </c>
      <c r="M225" s="1" t="s">
        <v>11500</v>
      </c>
      <c r="N225" s="1" t="s">
        <v>12947</v>
      </c>
      <c r="O225" s="1" t="s">
        <v>223</v>
      </c>
      <c r="P225" s="1" t="s">
        <v>24145</v>
      </c>
      <c r="Q225" s="1" t="s">
        <v>24145</v>
      </c>
      <c r="R225" s="1" t="s">
        <v>14048</v>
      </c>
      <c r="S225" s="1" t="s">
        <v>223</v>
      </c>
      <c r="T225" s="1"/>
      <c r="U225" s="1"/>
      <c r="V225" s="1" t="s">
        <v>14058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6843</v>
      </c>
      <c r="H226" s="1" t="s">
        <v>8410</v>
      </c>
      <c r="I226" s="1" t="s">
        <v>9967</v>
      </c>
      <c r="J226" s="1"/>
      <c r="K226" s="1" t="s">
        <v>24141</v>
      </c>
      <c r="L226" s="1" t="s">
        <v>224</v>
      </c>
      <c r="M226" s="1" t="s">
        <v>11501</v>
      </c>
      <c r="N226" s="1" t="s">
        <v>12947</v>
      </c>
      <c r="O226" s="1" t="s">
        <v>224</v>
      </c>
      <c r="P226" s="1" t="s">
        <v>24145</v>
      </c>
      <c r="Q226" s="1" t="s">
        <v>24145</v>
      </c>
      <c r="R226" s="1" t="s">
        <v>14048</v>
      </c>
      <c r="S226" s="1" t="s">
        <v>224</v>
      </c>
      <c r="T226" s="1"/>
      <c r="U226" s="1"/>
      <c r="V226" s="1" t="s">
        <v>14058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6844</v>
      </c>
      <c r="H227" s="1" t="s">
        <v>8411</v>
      </c>
      <c r="I227" s="1" t="s">
        <v>9968</v>
      </c>
      <c r="J227" s="1"/>
      <c r="K227" s="1" t="s">
        <v>24141</v>
      </c>
      <c r="L227" s="1" t="s">
        <v>225</v>
      </c>
      <c r="M227" s="1" t="s">
        <v>11502</v>
      </c>
      <c r="N227" s="1" t="s">
        <v>12947</v>
      </c>
      <c r="O227" s="1" t="s">
        <v>225</v>
      </c>
      <c r="P227" s="1" t="s">
        <v>24145</v>
      </c>
      <c r="Q227" s="1" t="s">
        <v>24145</v>
      </c>
      <c r="R227" s="1" t="s">
        <v>14048</v>
      </c>
      <c r="S227" s="1" t="s">
        <v>225</v>
      </c>
      <c r="T227" s="1"/>
      <c r="U227" s="1"/>
      <c r="V227" s="1" t="s">
        <v>14058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6845</v>
      </c>
      <c r="H228" s="1" t="s">
        <v>8412</v>
      </c>
      <c r="I228" s="1" t="s">
        <v>9969</v>
      </c>
      <c r="J228" s="1"/>
      <c r="K228" s="1" t="s">
        <v>24141</v>
      </c>
      <c r="L228" s="1" t="s">
        <v>226</v>
      </c>
      <c r="M228" s="1" t="s">
        <v>11503</v>
      </c>
      <c r="N228" s="1" t="s">
        <v>12947</v>
      </c>
      <c r="O228" s="1" t="s">
        <v>226</v>
      </c>
      <c r="P228" s="1" t="s">
        <v>24145</v>
      </c>
      <c r="Q228" s="1" t="s">
        <v>24145</v>
      </c>
      <c r="R228" s="1" t="s">
        <v>14048</v>
      </c>
      <c r="S228" s="1" t="s">
        <v>226</v>
      </c>
      <c r="T228" s="1"/>
      <c r="U228" s="1"/>
      <c r="V228" s="1" t="s">
        <v>14058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6846</v>
      </c>
      <c r="H229" s="1" t="s">
        <v>8413</v>
      </c>
      <c r="I229" s="1" t="s">
        <v>9970</v>
      </c>
      <c r="J229" s="1"/>
      <c r="K229" s="1" t="s">
        <v>24141</v>
      </c>
      <c r="L229" s="1" t="s">
        <v>227</v>
      </c>
      <c r="M229" s="1" t="s">
        <v>11504</v>
      </c>
      <c r="N229" s="1" t="s">
        <v>12947</v>
      </c>
      <c r="O229" s="1" t="s">
        <v>227</v>
      </c>
      <c r="P229" s="1" t="s">
        <v>24145</v>
      </c>
      <c r="Q229" s="1" t="s">
        <v>24145</v>
      </c>
      <c r="R229" s="1" t="s">
        <v>14048</v>
      </c>
      <c r="S229" s="1" t="s">
        <v>227</v>
      </c>
      <c r="T229" s="1"/>
      <c r="U229" s="1"/>
      <c r="V229" s="1" t="s">
        <v>14058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6847</v>
      </c>
      <c r="H230" s="1" t="s">
        <v>8414</v>
      </c>
      <c r="I230" s="1" t="s">
        <v>9971</v>
      </c>
      <c r="J230" s="1"/>
      <c r="K230" s="1" t="s">
        <v>24141</v>
      </c>
      <c r="L230" s="1" t="s">
        <v>228</v>
      </c>
      <c r="M230" s="1" t="s">
        <v>11505</v>
      </c>
      <c r="N230" s="1" t="s">
        <v>12947</v>
      </c>
      <c r="O230" s="1" t="s">
        <v>228</v>
      </c>
      <c r="P230" s="1" t="s">
        <v>24146</v>
      </c>
      <c r="Q230" s="1" t="s">
        <v>24303</v>
      </c>
      <c r="R230" s="1" t="s">
        <v>14048</v>
      </c>
      <c r="S230" s="1" t="s">
        <v>228</v>
      </c>
      <c r="T230" s="1" t="s">
        <v>25247</v>
      </c>
      <c r="U230" s="1"/>
      <c r="V230" s="1" t="s">
        <v>14058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6848</v>
      </c>
      <c r="H231" s="1" t="s">
        <v>8415</v>
      </c>
      <c r="I231" s="1" t="s">
        <v>9972</v>
      </c>
      <c r="J231" s="1"/>
      <c r="K231" s="1" t="s">
        <v>24141</v>
      </c>
      <c r="L231" s="1" t="s">
        <v>229</v>
      </c>
      <c r="M231" s="1" t="s">
        <v>11506</v>
      </c>
      <c r="N231" s="1" t="s">
        <v>12947</v>
      </c>
      <c r="O231" s="1" t="s">
        <v>229</v>
      </c>
      <c r="P231" s="1" t="s">
        <v>24146</v>
      </c>
      <c r="Q231" s="1" t="s">
        <v>24304</v>
      </c>
      <c r="R231" s="1" t="s">
        <v>14048</v>
      </c>
      <c r="S231" s="1" t="s">
        <v>229</v>
      </c>
      <c r="T231" s="1"/>
      <c r="U231" s="1"/>
      <c r="V231" s="1" t="s">
        <v>14058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6849</v>
      </c>
      <c r="H232" s="1" t="s">
        <v>8416</v>
      </c>
      <c r="I232" s="1" t="s">
        <v>9973</v>
      </c>
      <c r="J232" s="1"/>
      <c r="K232" s="1" t="s">
        <v>24141</v>
      </c>
      <c r="L232" s="1" t="s">
        <v>230</v>
      </c>
      <c r="M232" s="1" t="s">
        <v>11507</v>
      </c>
      <c r="N232" s="1" t="s">
        <v>12947</v>
      </c>
      <c r="O232" s="1" t="s">
        <v>230</v>
      </c>
      <c r="P232" s="1" t="s">
        <v>24146</v>
      </c>
      <c r="Q232" s="1" t="s">
        <v>24305</v>
      </c>
      <c r="R232" s="1" t="s">
        <v>14048</v>
      </c>
      <c r="S232" s="1" t="s">
        <v>230</v>
      </c>
      <c r="T232" s="1"/>
      <c r="U232" s="1"/>
      <c r="V232" s="1" t="s">
        <v>14058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6850</v>
      </c>
      <c r="H233" s="1" t="s">
        <v>5279</v>
      </c>
      <c r="I233" s="1" t="s">
        <v>9974</v>
      </c>
      <c r="J233" s="1"/>
      <c r="K233" s="1" t="s">
        <v>24141</v>
      </c>
      <c r="L233" s="1" t="s">
        <v>231</v>
      </c>
      <c r="M233" s="1" t="s">
        <v>11508</v>
      </c>
      <c r="N233" s="1" t="s">
        <v>12947</v>
      </c>
      <c r="O233" s="1" t="s">
        <v>231</v>
      </c>
      <c r="P233" s="1" t="s">
        <v>24146</v>
      </c>
      <c r="Q233" s="1" t="s">
        <v>24306</v>
      </c>
      <c r="R233" s="1" t="s">
        <v>14048</v>
      </c>
      <c r="S233" s="1" t="s">
        <v>231</v>
      </c>
      <c r="T233" s="1"/>
      <c r="U233" s="1"/>
      <c r="V233" s="1" t="s">
        <v>14058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6851</v>
      </c>
      <c r="H234" s="1" t="s">
        <v>8417</v>
      </c>
      <c r="I234" s="1" t="s">
        <v>9975</v>
      </c>
      <c r="J234" s="1"/>
      <c r="K234" s="1" t="s">
        <v>24141</v>
      </c>
      <c r="L234" s="1" t="s">
        <v>232</v>
      </c>
      <c r="M234" s="1" t="s">
        <v>11509</v>
      </c>
      <c r="N234" s="1" t="s">
        <v>12947</v>
      </c>
      <c r="O234" s="1" t="s">
        <v>232</v>
      </c>
      <c r="P234" s="1" t="s">
        <v>24146</v>
      </c>
      <c r="Q234" s="1" t="s">
        <v>24307</v>
      </c>
      <c r="R234" s="1" t="s">
        <v>14048</v>
      </c>
      <c r="S234" s="1" t="s">
        <v>232</v>
      </c>
      <c r="T234" s="1"/>
      <c r="U234" s="1"/>
      <c r="V234" s="1" t="s">
        <v>14058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6852</v>
      </c>
      <c r="H235" s="1" t="s">
        <v>8418</v>
      </c>
      <c r="I235" s="1" t="s">
        <v>9976</v>
      </c>
      <c r="J235" s="1"/>
      <c r="K235" s="1" t="s">
        <v>24141</v>
      </c>
      <c r="L235" s="1" t="s">
        <v>233</v>
      </c>
      <c r="M235" s="1" t="s">
        <v>11510</v>
      </c>
      <c r="N235" s="1" t="s">
        <v>12947</v>
      </c>
      <c r="O235" s="1" t="s">
        <v>233</v>
      </c>
      <c r="P235" s="1" t="s">
        <v>24146</v>
      </c>
      <c r="Q235" s="1" t="s">
        <v>24308</v>
      </c>
      <c r="R235" s="1" t="s">
        <v>14048</v>
      </c>
      <c r="S235" s="1" t="s">
        <v>233</v>
      </c>
      <c r="T235" s="1"/>
      <c r="U235" s="1"/>
      <c r="V235" s="1" t="s">
        <v>14058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3621</v>
      </c>
      <c r="H236" s="1" t="s">
        <v>8419</v>
      </c>
      <c r="I236" s="1" t="s">
        <v>9977</v>
      </c>
      <c r="J236" s="1"/>
      <c r="K236" s="1" t="s">
        <v>24141</v>
      </c>
      <c r="L236" s="1" t="s">
        <v>234</v>
      </c>
      <c r="M236" s="1" t="s">
        <v>11511</v>
      </c>
      <c r="N236" s="1" t="s">
        <v>12947</v>
      </c>
      <c r="O236" s="1" t="s">
        <v>234</v>
      </c>
      <c r="P236" s="1" t="s">
        <v>24146</v>
      </c>
      <c r="Q236" s="1" t="s">
        <v>24309</v>
      </c>
      <c r="R236" s="1" t="s">
        <v>14048</v>
      </c>
      <c r="S236" s="1" t="s">
        <v>234</v>
      </c>
      <c r="T236" s="1"/>
      <c r="U236" s="1"/>
      <c r="V236" s="1" t="s">
        <v>14058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6853</v>
      </c>
      <c r="H237" s="1" t="s">
        <v>8420</v>
      </c>
      <c r="I237" s="1" t="s">
        <v>9978</v>
      </c>
      <c r="J237" s="1"/>
      <c r="K237" s="1" t="s">
        <v>24141</v>
      </c>
      <c r="L237" s="1" t="s">
        <v>235</v>
      </c>
      <c r="M237" s="1" t="s">
        <v>11512</v>
      </c>
      <c r="N237" s="1" t="s">
        <v>12947</v>
      </c>
      <c r="O237" s="1" t="s">
        <v>235</v>
      </c>
      <c r="P237" s="1" t="s">
        <v>24146</v>
      </c>
      <c r="Q237" s="1" t="s">
        <v>24310</v>
      </c>
      <c r="R237" s="1" t="s">
        <v>14048</v>
      </c>
      <c r="S237" s="1" t="s">
        <v>235</v>
      </c>
      <c r="T237" s="1"/>
      <c r="U237" s="1"/>
      <c r="V237" s="1" t="s">
        <v>14058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6854</v>
      </c>
      <c r="H238" s="1" t="s">
        <v>8421</v>
      </c>
      <c r="I238" s="1" t="s">
        <v>9979</v>
      </c>
      <c r="J238" s="1"/>
      <c r="K238" s="1" t="s">
        <v>24141</v>
      </c>
      <c r="L238" s="1" t="s">
        <v>236</v>
      </c>
      <c r="M238" s="1" t="s">
        <v>11513</v>
      </c>
      <c r="N238" s="1" t="s">
        <v>12947</v>
      </c>
      <c r="O238" s="1" t="s">
        <v>236</v>
      </c>
      <c r="P238" s="1" t="s">
        <v>24146</v>
      </c>
      <c r="Q238" s="1" t="s">
        <v>24311</v>
      </c>
      <c r="R238" s="1" t="s">
        <v>14048</v>
      </c>
      <c r="S238" s="1" t="s">
        <v>236</v>
      </c>
      <c r="T238" s="1"/>
      <c r="U238" s="1"/>
      <c r="V238" s="1" t="s">
        <v>14058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6855</v>
      </c>
      <c r="H239" s="1" t="s">
        <v>8422</v>
      </c>
      <c r="I239" s="1" t="s">
        <v>9980</v>
      </c>
      <c r="J239" s="1"/>
      <c r="K239" s="1" t="s">
        <v>24141</v>
      </c>
      <c r="L239" s="1" t="s">
        <v>237</v>
      </c>
      <c r="M239" s="1" t="s">
        <v>11514</v>
      </c>
      <c r="N239" s="1" t="s">
        <v>12947</v>
      </c>
      <c r="O239" s="1" t="s">
        <v>237</v>
      </c>
      <c r="P239" s="1" t="s">
        <v>24146</v>
      </c>
      <c r="Q239" s="1" t="s">
        <v>24312</v>
      </c>
      <c r="R239" s="1" t="s">
        <v>14048</v>
      </c>
      <c r="S239" s="1" t="s">
        <v>237</v>
      </c>
      <c r="T239" s="1"/>
      <c r="U239" s="1"/>
      <c r="V239" s="1" t="s">
        <v>14058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6856</v>
      </c>
      <c r="H240" s="1" t="s">
        <v>8423</v>
      </c>
      <c r="I240" s="1" t="s">
        <v>9952</v>
      </c>
      <c r="J240" s="1"/>
      <c r="K240" s="1" t="s">
        <v>24141</v>
      </c>
      <c r="L240" s="1" t="s">
        <v>238</v>
      </c>
      <c r="M240" s="1" t="s">
        <v>11515</v>
      </c>
      <c r="N240" s="1" t="s">
        <v>12947</v>
      </c>
      <c r="O240" s="1" t="s">
        <v>238</v>
      </c>
      <c r="P240" s="1" t="s">
        <v>24146</v>
      </c>
      <c r="Q240" s="1" t="s">
        <v>24313</v>
      </c>
      <c r="R240" s="1" t="s">
        <v>14048</v>
      </c>
      <c r="S240" s="1" t="s">
        <v>238</v>
      </c>
      <c r="T240" s="1"/>
      <c r="U240" s="1"/>
      <c r="V240" s="1" t="s">
        <v>14058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6857</v>
      </c>
      <c r="H241" s="1" t="s">
        <v>8424</v>
      </c>
      <c r="I241" s="1" t="s">
        <v>9981</v>
      </c>
      <c r="J241" s="1"/>
      <c r="K241" s="1" t="s">
        <v>24141</v>
      </c>
      <c r="L241" s="1" t="s">
        <v>239</v>
      </c>
      <c r="M241" s="1" t="s">
        <v>11516</v>
      </c>
      <c r="N241" s="1" t="s">
        <v>12947</v>
      </c>
      <c r="O241" s="1" t="s">
        <v>239</v>
      </c>
      <c r="P241" s="1" t="s">
        <v>24147</v>
      </c>
      <c r="Q241" s="1" t="s">
        <v>24147</v>
      </c>
      <c r="R241" s="1" t="s">
        <v>14048</v>
      </c>
      <c r="S241" s="1" t="s">
        <v>239</v>
      </c>
      <c r="T241" s="1"/>
      <c r="U241" s="1" t="s">
        <v>25270</v>
      </c>
      <c r="V241" s="1" t="s">
        <v>14058</v>
      </c>
      <c r="W241" s="1" t="s">
        <v>239</v>
      </c>
      <c r="X241" s="1"/>
      <c r="Y241" t="s">
        <v>25303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6858</v>
      </c>
      <c r="H242" s="1" t="s">
        <v>8425</v>
      </c>
      <c r="I242" s="1" t="s">
        <v>9982</v>
      </c>
      <c r="J242" s="1"/>
      <c r="K242" s="1" t="s">
        <v>24141</v>
      </c>
      <c r="L242" s="1" t="s">
        <v>240</v>
      </c>
      <c r="M242" s="1" t="s">
        <v>11517</v>
      </c>
      <c r="N242" s="1" t="s">
        <v>12947</v>
      </c>
      <c r="O242" s="1" t="s">
        <v>240</v>
      </c>
      <c r="P242" s="1" t="s">
        <v>24147</v>
      </c>
      <c r="Q242" s="1" t="s">
        <v>24147</v>
      </c>
      <c r="R242" s="1" t="s">
        <v>14048</v>
      </c>
      <c r="S242" s="1" t="s">
        <v>240</v>
      </c>
      <c r="T242" s="1"/>
      <c r="U242" s="1"/>
      <c r="V242" s="1" t="s">
        <v>14058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6859</v>
      </c>
      <c r="H243" s="1" t="s">
        <v>8426</v>
      </c>
      <c r="I243" s="1" t="s">
        <v>9983</v>
      </c>
      <c r="J243" s="1"/>
      <c r="K243" s="1" t="s">
        <v>24141</v>
      </c>
      <c r="L243" s="1" t="s">
        <v>241</v>
      </c>
      <c r="M243" s="1" t="s">
        <v>11518</v>
      </c>
      <c r="N243" s="1" t="s">
        <v>12947</v>
      </c>
      <c r="O243" s="1" t="s">
        <v>241</v>
      </c>
      <c r="P243" s="1" t="s">
        <v>24147</v>
      </c>
      <c r="Q243" s="1" t="s">
        <v>24147</v>
      </c>
      <c r="R243" s="1" t="s">
        <v>14048</v>
      </c>
      <c r="S243" s="1" t="s">
        <v>241</v>
      </c>
      <c r="T243" s="1"/>
      <c r="U243" s="1"/>
      <c r="V243" s="1" t="s">
        <v>14058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6860</v>
      </c>
      <c r="H244" s="1" t="s">
        <v>8427</v>
      </c>
      <c r="I244" s="1" t="s">
        <v>9984</v>
      </c>
      <c r="J244" s="1"/>
      <c r="K244" s="1" t="s">
        <v>24141</v>
      </c>
      <c r="L244" s="1" t="s">
        <v>242</v>
      </c>
      <c r="M244" s="1" t="s">
        <v>11519</v>
      </c>
      <c r="N244" s="1" t="s">
        <v>12947</v>
      </c>
      <c r="O244" s="1" t="s">
        <v>242</v>
      </c>
      <c r="P244" s="1" t="s">
        <v>24147</v>
      </c>
      <c r="Q244" s="1" t="s">
        <v>24147</v>
      </c>
      <c r="R244" s="1" t="s">
        <v>14048</v>
      </c>
      <c r="S244" s="1" t="s">
        <v>242</v>
      </c>
      <c r="T244" s="1"/>
      <c r="U244" s="1"/>
      <c r="V244" s="1" t="s">
        <v>14058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6861</v>
      </c>
      <c r="H245" s="1" t="s">
        <v>8428</v>
      </c>
      <c r="I245" s="1" t="s">
        <v>9985</v>
      </c>
      <c r="J245" s="1"/>
      <c r="K245" s="1" t="s">
        <v>24141</v>
      </c>
      <c r="L245" s="1" t="s">
        <v>243</v>
      </c>
      <c r="M245" s="1" t="s">
        <v>11520</v>
      </c>
      <c r="N245" s="1" t="s">
        <v>12947</v>
      </c>
      <c r="O245" s="1" t="s">
        <v>243</v>
      </c>
      <c r="P245" s="1" t="s">
        <v>24147</v>
      </c>
      <c r="Q245" s="1" t="s">
        <v>24147</v>
      </c>
      <c r="R245" s="1" t="s">
        <v>14048</v>
      </c>
      <c r="S245" s="1" t="s">
        <v>243</v>
      </c>
      <c r="T245" s="1"/>
      <c r="U245" s="1"/>
      <c r="V245" s="1" t="s">
        <v>14058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6862</v>
      </c>
      <c r="H246" s="1" t="s">
        <v>8429</v>
      </c>
      <c r="I246" s="1" t="s">
        <v>9986</v>
      </c>
      <c r="J246" s="1"/>
      <c r="K246" s="1" t="s">
        <v>24141</v>
      </c>
      <c r="L246" s="1" t="s">
        <v>244</v>
      </c>
      <c r="M246" s="1" t="s">
        <v>11521</v>
      </c>
      <c r="N246" s="1" t="s">
        <v>12947</v>
      </c>
      <c r="O246" s="1" t="s">
        <v>244</v>
      </c>
      <c r="P246" s="1" t="s">
        <v>24147</v>
      </c>
      <c r="Q246" s="1" t="s">
        <v>24147</v>
      </c>
      <c r="R246" s="1" t="s">
        <v>14048</v>
      </c>
      <c r="S246" s="1" t="s">
        <v>244</v>
      </c>
      <c r="T246" s="1"/>
      <c r="U246" s="1"/>
      <c r="V246" s="1" t="s">
        <v>14058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6863</v>
      </c>
      <c r="H247" s="1" t="s">
        <v>8430</v>
      </c>
      <c r="I247" s="1" t="s">
        <v>9987</v>
      </c>
      <c r="J247" s="1"/>
      <c r="K247" s="1" t="s">
        <v>24141</v>
      </c>
      <c r="L247" s="1" t="s">
        <v>245</v>
      </c>
      <c r="M247" s="1" t="s">
        <v>11522</v>
      </c>
      <c r="N247" s="1" t="s">
        <v>12947</v>
      </c>
      <c r="O247" s="1" t="s">
        <v>245</v>
      </c>
      <c r="P247" s="1" t="s">
        <v>24147</v>
      </c>
      <c r="Q247" s="1" t="s">
        <v>24147</v>
      </c>
      <c r="R247" s="1" t="s">
        <v>14048</v>
      </c>
      <c r="S247" s="1" t="s">
        <v>245</v>
      </c>
      <c r="T247" s="1"/>
      <c r="U247" s="1"/>
      <c r="V247" s="1" t="s">
        <v>14058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6864</v>
      </c>
      <c r="H248" s="1" t="s">
        <v>8431</v>
      </c>
      <c r="I248" s="1" t="s">
        <v>9988</v>
      </c>
      <c r="J248" s="1"/>
      <c r="K248" s="1" t="s">
        <v>24141</v>
      </c>
      <c r="L248" s="1" t="s">
        <v>246</v>
      </c>
      <c r="M248" s="1" t="s">
        <v>11523</v>
      </c>
      <c r="N248" s="1" t="s">
        <v>12947</v>
      </c>
      <c r="O248" s="1" t="s">
        <v>246</v>
      </c>
      <c r="P248" s="1" t="s">
        <v>24147</v>
      </c>
      <c r="Q248" s="1" t="s">
        <v>24147</v>
      </c>
      <c r="R248" s="1" t="s">
        <v>14048</v>
      </c>
      <c r="S248" s="1" t="s">
        <v>246</v>
      </c>
      <c r="T248" s="1"/>
      <c r="U248" s="1"/>
      <c r="V248" s="1" t="s">
        <v>14058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6865</v>
      </c>
      <c r="H249" s="1" t="s">
        <v>8432</v>
      </c>
      <c r="I249" s="1" t="s">
        <v>9989</v>
      </c>
      <c r="J249" s="1"/>
      <c r="K249" s="1" t="s">
        <v>24141</v>
      </c>
      <c r="L249" s="1" t="s">
        <v>247</v>
      </c>
      <c r="M249" s="1" t="s">
        <v>11524</v>
      </c>
      <c r="N249" s="1" t="s">
        <v>12947</v>
      </c>
      <c r="O249" s="1" t="s">
        <v>247</v>
      </c>
      <c r="P249" s="1" t="s">
        <v>24147</v>
      </c>
      <c r="Q249" s="1" t="s">
        <v>24147</v>
      </c>
      <c r="R249" s="1" t="s">
        <v>14048</v>
      </c>
      <c r="S249" s="1" t="s">
        <v>247</v>
      </c>
      <c r="T249" s="1"/>
      <c r="U249" s="1"/>
      <c r="V249" s="1" t="s">
        <v>14058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6866</v>
      </c>
      <c r="H250" s="1" t="s">
        <v>8433</v>
      </c>
      <c r="I250" s="1" t="s">
        <v>9990</v>
      </c>
      <c r="J250" s="1"/>
      <c r="K250" s="1" t="s">
        <v>24141</v>
      </c>
      <c r="L250" s="1" t="s">
        <v>248</v>
      </c>
      <c r="M250" s="1" t="s">
        <v>11525</v>
      </c>
      <c r="N250" s="1" t="s">
        <v>12947</v>
      </c>
      <c r="O250" s="1" t="s">
        <v>248</v>
      </c>
      <c r="P250" s="1" t="s">
        <v>24147</v>
      </c>
      <c r="Q250" s="1" t="s">
        <v>24147</v>
      </c>
      <c r="R250" s="1" t="s">
        <v>14048</v>
      </c>
      <c r="S250" s="1" t="s">
        <v>248</v>
      </c>
      <c r="T250" s="1"/>
      <c r="U250" s="1"/>
      <c r="V250" s="1" t="s">
        <v>14058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6867</v>
      </c>
      <c r="H251" s="1" t="s">
        <v>8434</v>
      </c>
      <c r="I251" s="1" t="s">
        <v>9991</v>
      </c>
      <c r="J251" s="1"/>
      <c r="K251" s="1" t="s">
        <v>24141</v>
      </c>
      <c r="L251" s="1" t="s">
        <v>249</v>
      </c>
      <c r="M251" s="1" t="s">
        <v>11526</v>
      </c>
      <c r="N251" s="1" t="s">
        <v>12947</v>
      </c>
      <c r="O251" s="1" t="s">
        <v>249</v>
      </c>
      <c r="P251" s="1" t="s">
        <v>24147</v>
      </c>
      <c r="Q251" s="1" t="s">
        <v>24147</v>
      </c>
      <c r="R251" s="1" t="s">
        <v>14048</v>
      </c>
      <c r="S251" s="1" t="s">
        <v>249</v>
      </c>
      <c r="T251" s="1"/>
      <c r="U251" s="1"/>
      <c r="V251" s="1" t="s">
        <v>14058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6868</v>
      </c>
      <c r="H252" s="1" t="s">
        <v>8435</v>
      </c>
      <c r="I252" s="1" t="s">
        <v>9992</v>
      </c>
      <c r="J252" s="1"/>
      <c r="K252" s="1" t="s">
        <v>24141</v>
      </c>
      <c r="L252" s="1" t="s">
        <v>250</v>
      </c>
      <c r="M252" s="1" t="s">
        <v>11527</v>
      </c>
      <c r="N252" s="1" t="s">
        <v>12947</v>
      </c>
      <c r="O252" s="1" t="s">
        <v>250</v>
      </c>
      <c r="P252" s="1" t="s">
        <v>24148</v>
      </c>
      <c r="Q252" s="1" t="s">
        <v>24314</v>
      </c>
      <c r="R252" s="1" t="s">
        <v>14048</v>
      </c>
      <c r="S252" s="1" t="s">
        <v>250</v>
      </c>
      <c r="T252" s="1" t="s">
        <v>25248</v>
      </c>
      <c r="U252" s="1"/>
      <c r="V252" s="1" t="s">
        <v>14058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6869</v>
      </c>
      <c r="H253" s="1" t="s">
        <v>8436</v>
      </c>
      <c r="I253" s="1" t="s">
        <v>9993</v>
      </c>
      <c r="J253" s="1"/>
      <c r="K253" s="1" t="s">
        <v>24141</v>
      </c>
      <c r="L253" s="1" t="s">
        <v>251</v>
      </c>
      <c r="M253" s="1" t="s">
        <v>11528</v>
      </c>
      <c r="N253" s="1" t="s">
        <v>12947</v>
      </c>
      <c r="O253" s="1" t="s">
        <v>251</v>
      </c>
      <c r="P253" s="1" t="s">
        <v>24148</v>
      </c>
      <c r="Q253" s="1" t="s">
        <v>24315</v>
      </c>
      <c r="R253" s="1" t="s">
        <v>14048</v>
      </c>
      <c r="S253" s="1" t="s">
        <v>251</v>
      </c>
      <c r="T253" s="1"/>
      <c r="U253" s="1"/>
      <c r="V253" s="1" t="s">
        <v>14058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3639</v>
      </c>
      <c r="G254" s="1" t="s">
        <v>6870</v>
      </c>
      <c r="H254" s="1" t="s">
        <v>6870</v>
      </c>
      <c r="I254" s="1" t="s">
        <v>9994</v>
      </c>
      <c r="J254" s="1"/>
      <c r="K254" s="1" t="s">
        <v>24141</v>
      </c>
      <c r="L254" s="1" t="s">
        <v>252</v>
      </c>
      <c r="M254" s="1" t="s">
        <v>11529</v>
      </c>
      <c r="N254" s="1" t="s">
        <v>12947</v>
      </c>
      <c r="O254" s="1" t="s">
        <v>252</v>
      </c>
      <c r="P254" s="1" t="s">
        <v>24148</v>
      </c>
      <c r="Q254" s="1" t="s">
        <v>24316</v>
      </c>
      <c r="R254" s="1" t="s">
        <v>14048</v>
      </c>
      <c r="S254" s="1" t="s">
        <v>252</v>
      </c>
      <c r="T254" s="1"/>
      <c r="U254" s="1"/>
      <c r="V254" s="1" t="s">
        <v>14058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6871</v>
      </c>
      <c r="H255" s="1" t="s">
        <v>8437</v>
      </c>
      <c r="I255" s="1" t="s">
        <v>9995</v>
      </c>
      <c r="J255" s="1"/>
      <c r="K255" s="1" t="s">
        <v>24141</v>
      </c>
      <c r="L255" s="1" t="s">
        <v>253</v>
      </c>
      <c r="M255" s="1" t="s">
        <v>11530</v>
      </c>
      <c r="N255" s="1" t="s">
        <v>12947</v>
      </c>
      <c r="O255" s="1" t="s">
        <v>253</v>
      </c>
      <c r="P255" s="1" t="s">
        <v>24148</v>
      </c>
      <c r="Q255" s="1" t="s">
        <v>24317</v>
      </c>
      <c r="R255" s="1" t="s">
        <v>14048</v>
      </c>
      <c r="S255" s="1" t="s">
        <v>253</v>
      </c>
      <c r="T255" s="1"/>
      <c r="U255" s="1"/>
      <c r="V255" s="1" t="s">
        <v>14058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6872</v>
      </c>
      <c r="H256" s="1" t="s">
        <v>8438</v>
      </c>
      <c r="I256" s="1" t="s">
        <v>9996</v>
      </c>
      <c r="J256" s="1"/>
      <c r="K256" s="1" t="s">
        <v>24141</v>
      </c>
      <c r="L256" s="1" t="s">
        <v>254</v>
      </c>
      <c r="M256" s="1" t="s">
        <v>11531</v>
      </c>
      <c r="N256" s="1" t="s">
        <v>12947</v>
      </c>
      <c r="O256" s="1" t="s">
        <v>254</v>
      </c>
      <c r="P256" s="1" t="s">
        <v>24149</v>
      </c>
      <c r="Q256" s="1" t="s">
        <v>24149</v>
      </c>
      <c r="R256" s="1" t="s">
        <v>14048</v>
      </c>
      <c r="S256" s="1" t="s">
        <v>254</v>
      </c>
      <c r="T256" s="1"/>
      <c r="U256" s="1" t="s">
        <v>25271</v>
      </c>
      <c r="V256" s="1" t="s">
        <v>14058</v>
      </c>
      <c r="W256" s="1" t="s">
        <v>254</v>
      </c>
      <c r="X256" s="1"/>
      <c r="Y256" t="s">
        <v>25304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6873</v>
      </c>
      <c r="H257" s="1" t="s">
        <v>8439</v>
      </c>
      <c r="I257" s="1" t="s">
        <v>9997</v>
      </c>
      <c r="J257" s="1"/>
      <c r="K257" s="1" t="s">
        <v>24141</v>
      </c>
      <c r="L257" s="1" t="s">
        <v>255</v>
      </c>
      <c r="M257" s="1" t="s">
        <v>11532</v>
      </c>
      <c r="N257" s="1" t="s">
        <v>12947</v>
      </c>
      <c r="O257" s="1" t="s">
        <v>255</v>
      </c>
      <c r="P257" s="1" t="s">
        <v>24149</v>
      </c>
      <c r="Q257" s="1" t="s">
        <v>24149</v>
      </c>
      <c r="R257" s="1" t="s">
        <v>14048</v>
      </c>
      <c r="S257" s="1" t="s">
        <v>255</v>
      </c>
      <c r="T257" s="1"/>
      <c r="U257" s="1"/>
      <c r="V257" s="1" t="s">
        <v>14058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6874</v>
      </c>
      <c r="H258" s="1" t="s">
        <v>8440</v>
      </c>
      <c r="I258" s="1" t="s">
        <v>9998</v>
      </c>
      <c r="J258" s="1"/>
      <c r="K258" s="1" t="s">
        <v>24141</v>
      </c>
      <c r="L258" s="1" t="s">
        <v>256</v>
      </c>
      <c r="M258" s="1" t="s">
        <v>11533</v>
      </c>
      <c r="N258" s="1" t="s">
        <v>12947</v>
      </c>
      <c r="O258" s="1" t="s">
        <v>256</v>
      </c>
      <c r="P258" s="1" t="s">
        <v>24149</v>
      </c>
      <c r="Q258" s="1" t="s">
        <v>24149</v>
      </c>
      <c r="R258" s="1" t="s">
        <v>14048</v>
      </c>
      <c r="S258" s="1" t="s">
        <v>256</v>
      </c>
      <c r="T258" s="1"/>
      <c r="U258" s="1"/>
      <c r="V258" s="1" t="s">
        <v>14058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6875</v>
      </c>
      <c r="H259" s="1" t="s">
        <v>8441</v>
      </c>
      <c r="I259" s="1" t="s">
        <v>9999</v>
      </c>
      <c r="J259" s="1"/>
      <c r="K259" s="1" t="s">
        <v>24141</v>
      </c>
      <c r="L259" s="1" t="s">
        <v>257</v>
      </c>
      <c r="M259" s="1" t="s">
        <v>11534</v>
      </c>
      <c r="N259" s="1" t="s">
        <v>12947</v>
      </c>
      <c r="O259" s="1" t="s">
        <v>257</v>
      </c>
      <c r="P259" s="1" t="s">
        <v>24149</v>
      </c>
      <c r="Q259" s="1" t="s">
        <v>24149</v>
      </c>
      <c r="R259" s="1" t="s">
        <v>14048</v>
      </c>
      <c r="S259" s="1" t="s">
        <v>257</v>
      </c>
      <c r="T259" s="1"/>
      <c r="U259" s="1"/>
      <c r="V259" s="1" t="s">
        <v>14058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5304</v>
      </c>
      <c r="G260" s="1" t="s">
        <v>6876</v>
      </c>
      <c r="H260" s="1" t="s">
        <v>8442</v>
      </c>
      <c r="I260" s="1" t="s">
        <v>10000</v>
      </c>
      <c r="J260" s="1"/>
      <c r="K260" s="1" t="s">
        <v>24141</v>
      </c>
      <c r="L260" s="1" t="s">
        <v>258</v>
      </c>
      <c r="M260" s="1" t="s">
        <v>11535</v>
      </c>
      <c r="N260" s="1" t="s">
        <v>12947</v>
      </c>
      <c r="O260" s="1" t="s">
        <v>258</v>
      </c>
      <c r="P260" s="1" t="s">
        <v>24149</v>
      </c>
      <c r="Q260" s="1" t="s">
        <v>24149</v>
      </c>
      <c r="R260" s="1" t="s">
        <v>14048</v>
      </c>
      <c r="S260" s="1" t="s">
        <v>258</v>
      </c>
      <c r="T260" s="1"/>
      <c r="U260" s="1"/>
      <c r="V260" s="1" t="s">
        <v>14058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6877</v>
      </c>
      <c r="H261" s="1" t="s">
        <v>8443</v>
      </c>
      <c r="I261" s="1" t="s">
        <v>10001</v>
      </c>
      <c r="J261" s="1"/>
      <c r="K261" s="1" t="s">
        <v>24141</v>
      </c>
      <c r="L261" s="1" t="s">
        <v>259</v>
      </c>
      <c r="M261" s="1" t="s">
        <v>11536</v>
      </c>
      <c r="N261" s="1" t="s">
        <v>12947</v>
      </c>
      <c r="O261" s="1" t="s">
        <v>259</v>
      </c>
      <c r="P261" s="1" t="s">
        <v>24149</v>
      </c>
      <c r="Q261" s="1" t="s">
        <v>24149</v>
      </c>
      <c r="R261" s="1" t="s">
        <v>14048</v>
      </c>
      <c r="S261" s="1" t="s">
        <v>259</v>
      </c>
      <c r="T261" s="1"/>
      <c r="U261" s="1"/>
      <c r="V261" s="1" t="s">
        <v>14058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5306</v>
      </c>
      <c r="G262" s="1" t="s">
        <v>6878</v>
      </c>
      <c r="H262" s="1" t="s">
        <v>8444</v>
      </c>
      <c r="I262" s="1" t="s">
        <v>10002</v>
      </c>
      <c r="J262" s="1"/>
      <c r="K262" s="1" t="s">
        <v>24141</v>
      </c>
      <c r="L262" s="1" t="s">
        <v>260</v>
      </c>
      <c r="M262" s="1" t="s">
        <v>11537</v>
      </c>
      <c r="N262" s="1" t="s">
        <v>12947</v>
      </c>
      <c r="O262" s="1" t="s">
        <v>260</v>
      </c>
      <c r="P262" s="1" t="s">
        <v>24149</v>
      </c>
      <c r="Q262" s="1" t="s">
        <v>24149</v>
      </c>
      <c r="R262" s="1" t="s">
        <v>14048</v>
      </c>
      <c r="S262" s="1" t="s">
        <v>260</v>
      </c>
      <c r="T262" s="1"/>
      <c r="U262" s="1"/>
      <c r="V262" s="1" t="s">
        <v>14058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5307</v>
      </c>
      <c r="G263" s="1" t="s">
        <v>3648</v>
      </c>
      <c r="H263" s="1" t="s">
        <v>8445</v>
      </c>
      <c r="I263" s="1" t="s">
        <v>10003</v>
      </c>
      <c r="J263" s="1"/>
      <c r="K263" s="1" t="s">
        <v>24141</v>
      </c>
      <c r="L263" s="1" t="s">
        <v>261</v>
      </c>
      <c r="M263" s="1" t="s">
        <v>11538</v>
      </c>
      <c r="N263" s="1" t="s">
        <v>12947</v>
      </c>
      <c r="O263" s="1" t="s">
        <v>261</v>
      </c>
      <c r="P263" s="1" t="s">
        <v>24149</v>
      </c>
      <c r="Q263" s="1" t="s">
        <v>24149</v>
      </c>
      <c r="R263" s="1" t="s">
        <v>14048</v>
      </c>
      <c r="S263" s="1" t="s">
        <v>261</v>
      </c>
      <c r="T263" s="1"/>
      <c r="U263" s="1"/>
      <c r="V263" s="1" t="s">
        <v>14058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3649</v>
      </c>
      <c r="G264" s="1" t="s">
        <v>6879</v>
      </c>
      <c r="H264" s="1" t="s">
        <v>8446</v>
      </c>
      <c r="I264" s="1" t="s">
        <v>10004</v>
      </c>
      <c r="J264" s="1"/>
      <c r="K264" s="1" t="s">
        <v>24141</v>
      </c>
      <c r="L264" s="1" t="s">
        <v>262</v>
      </c>
      <c r="M264" s="1" t="s">
        <v>11539</v>
      </c>
      <c r="N264" s="1" t="s">
        <v>12947</v>
      </c>
      <c r="O264" s="1" t="s">
        <v>262</v>
      </c>
      <c r="P264" s="1" t="s">
        <v>24149</v>
      </c>
      <c r="Q264" s="1" t="s">
        <v>24149</v>
      </c>
      <c r="R264" s="1" t="s">
        <v>14048</v>
      </c>
      <c r="S264" s="1" t="s">
        <v>262</v>
      </c>
      <c r="T264" s="1"/>
      <c r="U264" s="1"/>
      <c r="V264" s="1" t="s">
        <v>14058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6880</v>
      </c>
      <c r="H265" s="1" t="s">
        <v>8447</v>
      </c>
      <c r="I265" s="1" t="s">
        <v>10005</v>
      </c>
      <c r="J265" s="1"/>
      <c r="K265" s="1" t="s">
        <v>24141</v>
      </c>
      <c r="L265" s="1" t="s">
        <v>263</v>
      </c>
      <c r="M265" s="1" t="s">
        <v>11540</v>
      </c>
      <c r="N265" s="1" t="s">
        <v>12947</v>
      </c>
      <c r="O265" s="1" t="s">
        <v>263</v>
      </c>
      <c r="P265" s="1" t="s">
        <v>24149</v>
      </c>
      <c r="Q265" s="1" t="s">
        <v>24149</v>
      </c>
      <c r="R265" s="1" t="s">
        <v>14048</v>
      </c>
      <c r="S265" s="1" t="s">
        <v>263</v>
      </c>
      <c r="T265" s="1"/>
      <c r="U265" s="1"/>
      <c r="V265" s="1" t="s">
        <v>14058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5308</v>
      </c>
      <c r="G266" s="1" t="s">
        <v>6881</v>
      </c>
      <c r="H266" s="1" t="s">
        <v>8448</v>
      </c>
      <c r="I266" s="1" t="s">
        <v>10006</v>
      </c>
      <c r="J266" s="1"/>
      <c r="K266" s="1" t="s">
        <v>24141</v>
      </c>
      <c r="L266" s="1" t="s">
        <v>264</v>
      </c>
      <c r="M266" s="1" t="s">
        <v>11541</v>
      </c>
      <c r="N266" s="1" t="s">
        <v>12947</v>
      </c>
      <c r="O266" s="1" t="s">
        <v>264</v>
      </c>
      <c r="P266" s="1" t="s">
        <v>24149</v>
      </c>
      <c r="Q266" s="1" t="s">
        <v>24149</v>
      </c>
      <c r="R266" s="1" t="s">
        <v>14048</v>
      </c>
      <c r="S266" s="1" t="s">
        <v>264</v>
      </c>
      <c r="T266" s="1"/>
      <c r="U266" s="1"/>
      <c r="V266" s="1" t="s">
        <v>14058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5309</v>
      </c>
      <c r="G267" s="1" t="s">
        <v>6882</v>
      </c>
      <c r="H267" s="1" t="s">
        <v>8449</v>
      </c>
      <c r="I267" s="1" t="s">
        <v>9869</v>
      </c>
      <c r="J267" s="1"/>
      <c r="K267" s="1" t="s">
        <v>24141</v>
      </c>
      <c r="L267" s="1" t="s">
        <v>265</v>
      </c>
      <c r="M267" s="1" t="s">
        <v>11542</v>
      </c>
      <c r="N267" s="1" t="s">
        <v>12947</v>
      </c>
      <c r="O267" s="1" t="s">
        <v>265</v>
      </c>
      <c r="P267" s="1" t="s">
        <v>24149</v>
      </c>
      <c r="Q267" s="1" t="s">
        <v>24149</v>
      </c>
      <c r="R267" s="1" t="s">
        <v>14048</v>
      </c>
      <c r="S267" s="1" t="s">
        <v>265</v>
      </c>
      <c r="T267" s="1"/>
      <c r="U267" s="1"/>
      <c r="V267" s="1" t="s">
        <v>14058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5310</v>
      </c>
      <c r="G268" s="1" t="s">
        <v>6883</v>
      </c>
      <c r="H268" s="1" t="s">
        <v>8447</v>
      </c>
      <c r="I268" s="1" t="s">
        <v>10007</v>
      </c>
      <c r="J268" s="1"/>
      <c r="K268" s="1" t="s">
        <v>24141</v>
      </c>
      <c r="L268" s="1" t="s">
        <v>266</v>
      </c>
      <c r="M268" s="1" t="s">
        <v>11543</v>
      </c>
      <c r="N268" s="1" t="s">
        <v>12947</v>
      </c>
      <c r="O268" s="1" t="s">
        <v>266</v>
      </c>
      <c r="P268" s="1" t="s">
        <v>24149</v>
      </c>
      <c r="Q268" s="1" t="s">
        <v>24149</v>
      </c>
      <c r="R268" s="1" t="s">
        <v>14048</v>
      </c>
      <c r="S268" s="1" t="s">
        <v>266</v>
      </c>
      <c r="T268" s="1"/>
      <c r="U268" s="1"/>
      <c r="V268" s="1" t="s">
        <v>14058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5311</v>
      </c>
      <c r="G269" s="1" t="s">
        <v>6884</v>
      </c>
      <c r="H269" s="1" t="s">
        <v>8450</v>
      </c>
      <c r="I269" s="1" t="s">
        <v>10008</v>
      </c>
      <c r="J269" s="1"/>
      <c r="K269" s="1" t="s">
        <v>24141</v>
      </c>
      <c r="L269" s="1" t="s">
        <v>267</v>
      </c>
      <c r="M269" s="1" t="s">
        <v>11544</v>
      </c>
      <c r="N269" s="1" t="s">
        <v>12947</v>
      </c>
      <c r="O269" s="1" t="s">
        <v>267</v>
      </c>
      <c r="P269" s="1" t="s">
        <v>24149</v>
      </c>
      <c r="Q269" s="1" t="s">
        <v>24149</v>
      </c>
      <c r="R269" s="1" t="s">
        <v>14048</v>
      </c>
      <c r="S269" s="1" t="s">
        <v>267</v>
      </c>
      <c r="T269" s="1"/>
      <c r="U269" s="1"/>
      <c r="V269" s="1" t="s">
        <v>14058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5312</v>
      </c>
      <c r="G270" s="1" t="s">
        <v>6885</v>
      </c>
      <c r="H270" s="1" t="s">
        <v>8451</v>
      </c>
      <c r="I270" s="1" t="s">
        <v>10009</v>
      </c>
      <c r="J270" s="1"/>
      <c r="K270" s="1" t="s">
        <v>24141</v>
      </c>
      <c r="L270" s="1" t="s">
        <v>268</v>
      </c>
      <c r="M270" s="1" t="s">
        <v>11545</v>
      </c>
      <c r="N270" s="1" t="s">
        <v>12947</v>
      </c>
      <c r="O270" s="1" t="s">
        <v>268</v>
      </c>
      <c r="P270" s="1" t="s">
        <v>24149</v>
      </c>
      <c r="Q270" s="1" t="s">
        <v>24149</v>
      </c>
      <c r="R270" s="1" t="s">
        <v>14048</v>
      </c>
      <c r="S270" s="1" t="s">
        <v>268</v>
      </c>
      <c r="T270" s="1"/>
      <c r="U270" s="1"/>
      <c r="V270" s="1" t="s">
        <v>14058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5313</v>
      </c>
      <c r="G271" s="1" t="s">
        <v>6886</v>
      </c>
      <c r="H271" s="1" t="s">
        <v>8452</v>
      </c>
      <c r="I271" s="1" t="s">
        <v>10010</v>
      </c>
      <c r="J271" s="1"/>
      <c r="K271" s="1" t="s">
        <v>24141</v>
      </c>
      <c r="L271" s="1" t="s">
        <v>269</v>
      </c>
      <c r="M271" s="1" t="s">
        <v>11546</v>
      </c>
      <c r="N271" s="1" t="s">
        <v>12947</v>
      </c>
      <c r="O271" s="1" t="s">
        <v>269</v>
      </c>
      <c r="P271" s="1" t="s">
        <v>24149</v>
      </c>
      <c r="Q271" s="1" t="s">
        <v>24149</v>
      </c>
      <c r="R271" s="1" t="s">
        <v>14048</v>
      </c>
      <c r="S271" s="1" t="s">
        <v>269</v>
      </c>
      <c r="T271" s="1"/>
      <c r="U271" s="1"/>
      <c r="V271" s="1" t="s">
        <v>14058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5314</v>
      </c>
      <c r="G272" s="1" t="s">
        <v>6887</v>
      </c>
      <c r="H272" s="1" t="s">
        <v>8453</v>
      </c>
      <c r="I272" s="1" t="s">
        <v>10011</v>
      </c>
      <c r="J272" s="1"/>
      <c r="K272" s="1" t="s">
        <v>24141</v>
      </c>
      <c r="L272" s="1" t="s">
        <v>270</v>
      </c>
      <c r="M272" s="1" t="s">
        <v>11547</v>
      </c>
      <c r="N272" s="1" t="s">
        <v>12947</v>
      </c>
      <c r="O272" s="1" t="s">
        <v>270</v>
      </c>
      <c r="P272" s="1" t="s">
        <v>24149</v>
      </c>
      <c r="Q272" s="1" t="s">
        <v>24149</v>
      </c>
      <c r="R272" s="1" t="s">
        <v>14048</v>
      </c>
      <c r="S272" s="1" t="s">
        <v>270</v>
      </c>
      <c r="T272" s="1"/>
      <c r="U272" s="1"/>
      <c r="V272" s="1" t="s">
        <v>14058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5315</v>
      </c>
      <c r="G273" s="1" t="s">
        <v>6888</v>
      </c>
      <c r="H273" s="1" t="s">
        <v>5315</v>
      </c>
      <c r="I273" s="1" t="s">
        <v>10012</v>
      </c>
      <c r="J273" s="1"/>
      <c r="K273" s="1" t="s">
        <v>24141</v>
      </c>
      <c r="L273" s="1" t="s">
        <v>271</v>
      </c>
      <c r="M273" s="1" t="s">
        <v>11548</v>
      </c>
      <c r="N273" s="1" t="s">
        <v>12947</v>
      </c>
      <c r="O273" s="1" t="s">
        <v>271</v>
      </c>
      <c r="P273" s="1" t="s">
        <v>24149</v>
      </c>
      <c r="Q273" s="1" t="s">
        <v>24149</v>
      </c>
      <c r="R273" s="1" t="s">
        <v>14048</v>
      </c>
      <c r="S273" s="1" t="s">
        <v>271</v>
      </c>
      <c r="T273" s="1"/>
      <c r="U273" s="1"/>
      <c r="V273" s="1" t="s">
        <v>14058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5316</v>
      </c>
      <c r="G274" s="1" t="s">
        <v>6889</v>
      </c>
      <c r="H274" s="1" t="s">
        <v>8454</v>
      </c>
      <c r="I274" s="1" t="s">
        <v>10013</v>
      </c>
      <c r="J274" s="1"/>
      <c r="K274" s="1" t="s">
        <v>24141</v>
      </c>
      <c r="L274" s="1" t="s">
        <v>272</v>
      </c>
      <c r="M274" s="1" t="s">
        <v>11549</v>
      </c>
      <c r="N274" s="1" t="s">
        <v>12947</v>
      </c>
      <c r="O274" s="1" t="s">
        <v>272</v>
      </c>
      <c r="P274" s="1" t="s">
        <v>24150</v>
      </c>
      <c r="Q274" s="1" t="s">
        <v>24318</v>
      </c>
      <c r="R274" s="1" t="s">
        <v>14048</v>
      </c>
      <c r="S274" s="1" t="s">
        <v>272</v>
      </c>
      <c r="T274" s="1" t="s">
        <v>25249</v>
      </c>
      <c r="U274" s="1"/>
      <c r="V274" s="1" t="s">
        <v>14058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5317</v>
      </c>
      <c r="G275" s="1" t="s">
        <v>6890</v>
      </c>
      <c r="H275" s="1" t="s">
        <v>8455</v>
      </c>
      <c r="I275" s="1" t="s">
        <v>10014</v>
      </c>
      <c r="J275" s="1"/>
      <c r="K275" s="1" t="s">
        <v>24141</v>
      </c>
      <c r="L275" s="1" t="s">
        <v>273</v>
      </c>
      <c r="M275" s="1" t="s">
        <v>11550</v>
      </c>
      <c r="N275" s="1" t="s">
        <v>12947</v>
      </c>
      <c r="O275" s="1" t="s">
        <v>273</v>
      </c>
      <c r="P275" s="1" t="s">
        <v>24150</v>
      </c>
      <c r="Q275" s="1" t="s">
        <v>24319</v>
      </c>
      <c r="R275" s="1" t="s">
        <v>14048</v>
      </c>
      <c r="S275" s="1" t="s">
        <v>273</v>
      </c>
      <c r="T275" s="1"/>
      <c r="U275" s="1"/>
      <c r="V275" s="1" t="s">
        <v>14058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5318</v>
      </c>
      <c r="G276" s="1" t="s">
        <v>3661</v>
      </c>
      <c r="H276" s="1" t="s">
        <v>8456</v>
      </c>
      <c r="I276" s="1" t="s">
        <v>10015</v>
      </c>
      <c r="J276" s="1"/>
      <c r="K276" s="1" t="s">
        <v>24141</v>
      </c>
      <c r="L276" s="1" t="s">
        <v>274</v>
      </c>
      <c r="M276" s="1" t="s">
        <v>11551</v>
      </c>
      <c r="N276" s="1" t="s">
        <v>12947</v>
      </c>
      <c r="O276" s="1" t="s">
        <v>274</v>
      </c>
      <c r="P276" s="1" t="s">
        <v>24150</v>
      </c>
      <c r="Q276" s="1" t="s">
        <v>24320</v>
      </c>
      <c r="R276" s="1" t="s">
        <v>14048</v>
      </c>
      <c r="S276" s="1" t="s">
        <v>274</v>
      </c>
      <c r="T276" s="1"/>
      <c r="U276" s="1"/>
      <c r="V276" s="1" t="s">
        <v>14058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5319</v>
      </c>
      <c r="G277" s="1" t="s">
        <v>6891</v>
      </c>
      <c r="H277" s="1" t="s">
        <v>8457</v>
      </c>
      <c r="I277" s="1" t="s">
        <v>10016</v>
      </c>
      <c r="J277" s="1"/>
      <c r="K277" s="1" t="s">
        <v>24141</v>
      </c>
      <c r="L277" s="1" t="s">
        <v>275</v>
      </c>
      <c r="M277" s="1" t="s">
        <v>11552</v>
      </c>
      <c r="N277" s="1" t="s">
        <v>12947</v>
      </c>
      <c r="O277" s="1" t="s">
        <v>275</v>
      </c>
      <c r="P277" s="1" t="s">
        <v>24150</v>
      </c>
      <c r="Q277" s="1" t="s">
        <v>24321</v>
      </c>
      <c r="R277" s="1" t="s">
        <v>14048</v>
      </c>
      <c r="S277" s="1" t="s">
        <v>275</v>
      </c>
      <c r="T277" s="1"/>
      <c r="U277" s="1"/>
      <c r="V277" s="1" t="s">
        <v>14058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5320</v>
      </c>
      <c r="G278" s="1" t="s">
        <v>3663</v>
      </c>
      <c r="H278" s="1" t="s">
        <v>8458</v>
      </c>
      <c r="I278" s="1" t="s">
        <v>10017</v>
      </c>
      <c r="J278" s="1"/>
      <c r="K278" s="1" t="s">
        <v>24141</v>
      </c>
      <c r="L278" s="1" t="s">
        <v>276</v>
      </c>
      <c r="M278" s="1" t="s">
        <v>11553</v>
      </c>
      <c r="N278" s="1" t="s">
        <v>12947</v>
      </c>
      <c r="O278" s="1" t="s">
        <v>276</v>
      </c>
      <c r="P278" s="1" t="s">
        <v>24150</v>
      </c>
      <c r="Q278" s="1" t="s">
        <v>24322</v>
      </c>
      <c r="R278" s="1" t="s">
        <v>14048</v>
      </c>
      <c r="S278" s="1" t="s">
        <v>276</v>
      </c>
      <c r="T278" s="1"/>
      <c r="U278" s="1"/>
      <c r="V278" s="1" t="s">
        <v>14058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5321</v>
      </c>
      <c r="G279" s="1" t="s">
        <v>6892</v>
      </c>
      <c r="H279" s="1" t="s">
        <v>8459</v>
      </c>
      <c r="I279" s="1" t="s">
        <v>10018</v>
      </c>
      <c r="J279" s="1"/>
      <c r="K279" s="1" t="s">
        <v>24141</v>
      </c>
      <c r="L279" s="1" t="s">
        <v>277</v>
      </c>
      <c r="M279" s="1" t="s">
        <v>11554</v>
      </c>
      <c r="N279" s="1" t="s">
        <v>12947</v>
      </c>
      <c r="O279" s="1" t="s">
        <v>277</v>
      </c>
      <c r="P279" s="1" t="s">
        <v>24150</v>
      </c>
      <c r="Q279" s="1" t="s">
        <v>24323</v>
      </c>
      <c r="R279" s="1" t="s">
        <v>14048</v>
      </c>
      <c r="S279" s="1" t="s">
        <v>277</v>
      </c>
      <c r="T279" s="1"/>
      <c r="U279" s="1"/>
      <c r="V279" s="1" t="s">
        <v>14058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3665</v>
      </c>
      <c r="H280" s="1" t="s">
        <v>8460</v>
      </c>
      <c r="I280" s="1" t="s">
        <v>10019</v>
      </c>
      <c r="J280" s="1"/>
      <c r="K280" s="1" t="s">
        <v>24141</v>
      </c>
      <c r="L280" s="1" t="s">
        <v>278</v>
      </c>
      <c r="M280" s="1" t="s">
        <v>11555</v>
      </c>
      <c r="N280" s="1" t="s">
        <v>12947</v>
      </c>
      <c r="O280" s="1" t="s">
        <v>278</v>
      </c>
      <c r="P280" s="1" t="s">
        <v>24150</v>
      </c>
      <c r="Q280" s="1" t="s">
        <v>24324</v>
      </c>
      <c r="R280" s="1" t="s">
        <v>14048</v>
      </c>
      <c r="S280" s="1" t="s">
        <v>278</v>
      </c>
      <c r="T280" s="1"/>
      <c r="U280" s="1"/>
      <c r="V280" s="1" t="s">
        <v>14058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6893</v>
      </c>
      <c r="H281" s="1" t="s">
        <v>8461</v>
      </c>
      <c r="I281" s="1" t="s">
        <v>10020</v>
      </c>
      <c r="J281" s="1"/>
      <c r="K281" s="1" t="s">
        <v>24141</v>
      </c>
      <c r="L281" s="1" t="s">
        <v>279</v>
      </c>
      <c r="M281" s="1" t="s">
        <v>11556</v>
      </c>
      <c r="N281" s="1" t="s">
        <v>12947</v>
      </c>
      <c r="O281" s="1" t="s">
        <v>279</v>
      </c>
      <c r="P281" s="1" t="s">
        <v>24150</v>
      </c>
      <c r="Q281" s="1" t="s">
        <v>24325</v>
      </c>
      <c r="R281" s="1" t="s">
        <v>14048</v>
      </c>
      <c r="S281" s="1" t="s">
        <v>279</v>
      </c>
      <c r="T281" s="1"/>
      <c r="U281" s="1"/>
      <c r="V281" s="1" t="s">
        <v>14058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6894</v>
      </c>
      <c r="H282" s="1" t="s">
        <v>8462</v>
      </c>
      <c r="I282" s="1" t="s">
        <v>10021</v>
      </c>
      <c r="J282" s="1"/>
      <c r="K282" s="1" t="s">
        <v>24141</v>
      </c>
      <c r="L282" s="1" t="s">
        <v>280</v>
      </c>
      <c r="M282" s="1" t="s">
        <v>11557</v>
      </c>
      <c r="N282" s="1" t="s">
        <v>12947</v>
      </c>
      <c r="O282" s="1" t="s">
        <v>280</v>
      </c>
      <c r="P282" s="1" t="s">
        <v>24150</v>
      </c>
      <c r="Q282" s="1" t="s">
        <v>24326</v>
      </c>
      <c r="R282" s="1" t="s">
        <v>14048</v>
      </c>
      <c r="S282" s="1" t="s">
        <v>280</v>
      </c>
      <c r="T282" s="1"/>
      <c r="U282" s="1"/>
      <c r="V282" s="1" t="s">
        <v>14058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3668</v>
      </c>
      <c r="H283" s="1" t="s">
        <v>8460</v>
      </c>
      <c r="I283" s="1" t="s">
        <v>10022</v>
      </c>
      <c r="J283" s="1"/>
      <c r="K283" s="1" t="s">
        <v>24141</v>
      </c>
      <c r="L283" s="1" t="s">
        <v>281</v>
      </c>
      <c r="M283" s="1" t="s">
        <v>11558</v>
      </c>
      <c r="N283" s="1" t="s">
        <v>12947</v>
      </c>
      <c r="O283" s="1" t="s">
        <v>281</v>
      </c>
      <c r="P283" s="1" t="s">
        <v>24150</v>
      </c>
      <c r="Q283" s="1" t="s">
        <v>24324</v>
      </c>
      <c r="R283" s="1" t="s">
        <v>14048</v>
      </c>
      <c r="S283" s="1" t="s">
        <v>281</v>
      </c>
      <c r="T283" s="1"/>
      <c r="U283" s="1"/>
      <c r="V283" s="1" t="s">
        <v>14058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6895</v>
      </c>
      <c r="H284" s="1" t="s">
        <v>8463</v>
      </c>
      <c r="I284" s="1" t="s">
        <v>10023</v>
      </c>
      <c r="J284" s="1"/>
      <c r="K284" s="1" t="s">
        <v>24141</v>
      </c>
      <c r="L284" s="1" t="s">
        <v>282</v>
      </c>
      <c r="M284" s="1" t="s">
        <v>11559</v>
      </c>
      <c r="N284" s="1" t="s">
        <v>12947</v>
      </c>
      <c r="O284" s="1" t="s">
        <v>282</v>
      </c>
      <c r="P284" s="1" t="s">
        <v>24150</v>
      </c>
      <c r="Q284" s="1" t="s">
        <v>24327</v>
      </c>
      <c r="R284" s="1" t="s">
        <v>14048</v>
      </c>
      <c r="S284" s="1" t="s">
        <v>282</v>
      </c>
      <c r="T284" s="1"/>
      <c r="U284" s="1"/>
      <c r="V284" s="1" t="s">
        <v>14058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5327</v>
      </c>
      <c r="G285" s="1" t="s">
        <v>6896</v>
      </c>
      <c r="H285" s="1" t="s">
        <v>8464</v>
      </c>
      <c r="I285" s="1" t="s">
        <v>10024</v>
      </c>
      <c r="J285" s="1"/>
      <c r="K285" s="1" t="s">
        <v>24141</v>
      </c>
      <c r="L285" s="1" t="s">
        <v>283</v>
      </c>
      <c r="M285" s="1" t="s">
        <v>11560</v>
      </c>
      <c r="N285" s="1" t="s">
        <v>12947</v>
      </c>
      <c r="O285" s="1" t="s">
        <v>283</v>
      </c>
      <c r="P285" s="1" t="s">
        <v>24150</v>
      </c>
      <c r="Q285" s="1" t="s">
        <v>24328</v>
      </c>
      <c r="R285" s="1" t="s">
        <v>14048</v>
      </c>
      <c r="S285" s="1" t="s">
        <v>283</v>
      </c>
      <c r="T285" s="1"/>
      <c r="U285" s="1"/>
      <c r="V285" s="1" t="s">
        <v>14058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6897</v>
      </c>
      <c r="H286" s="1" t="s">
        <v>8465</v>
      </c>
      <c r="I286" s="1" t="s">
        <v>10025</v>
      </c>
      <c r="J286" s="1"/>
      <c r="K286" s="1" t="s">
        <v>24141</v>
      </c>
      <c r="L286" s="1" t="s">
        <v>284</v>
      </c>
      <c r="M286" s="1" t="s">
        <v>11561</v>
      </c>
      <c r="N286" s="1" t="s">
        <v>12947</v>
      </c>
      <c r="O286" s="1" t="s">
        <v>284</v>
      </c>
      <c r="P286" s="1" t="s">
        <v>24150</v>
      </c>
      <c r="Q286" s="1" t="s">
        <v>24329</v>
      </c>
      <c r="R286" s="1" t="s">
        <v>14048</v>
      </c>
      <c r="S286" s="1" t="s">
        <v>284</v>
      </c>
      <c r="T286" s="1"/>
      <c r="U286" s="1"/>
      <c r="V286" s="1" t="s">
        <v>14058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6898</v>
      </c>
      <c r="H287" s="1" t="s">
        <v>8466</v>
      </c>
      <c r="I287" s="1" t="s">
        <v>10026</v>
      </c>
      <c r="J287" s="1"/>
      <c r="K287" s="1" t="s">
        <v>24141</v>
      </c>
      <c r="L287" s="1" t="s">
        <v>285</v>
      </c>
      <c r="M287" s="1" t="s">
        <v>11562</v>
      </c>
      <c r="N287" s="1" t="s">
        <v>12947</v>
      </c>
      <c r="O287" s="1" t="s">
        <v>285</v>
      </c>
      <c r="P287" s="1" t="s">
        <v>24150</v>
      </c>
      <c r="Q287" s="1" t="s">
        <v>24330</v>
      </c>
      <c r="R287" s="1" t="s">
        <v>14048</v>
      </c>
      <c r="S287" s="1" t="s">
        <v>285</v>
      </c>
      <c r="T287" s="1"/>
      <c r="U287" s="1"/>
      <c r="V287" s="1" t="s">
        <v>14058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6899</v>
      </c>
      <c r="H288" s="1" t="s">
        <v>8467</v>
      </c>
      <c r="I288" s="1" t="s">
        <v>10027</v>
      </c>
      <c r="J288" s="1"/>
      <c r="K288" s="1" t="s">
        <v>24141</v>
      </c>
      <c r="L288" s="1" t="s">
        <v>286</v>
      </c>
      <c r="M288" s="1" t="s">
        <v>11563</v>
      </c>
      <c r="N288" s="1" t="s">
        <v>12947</v>
      </c>
      <c r="O288" s="1" t="s">
        <v>286</v>
      </c>
      <c r="P288" s="1" t="s">
        <v>24150</v>
      </c>
      <c r="Q288" s="1" t="s">
        <v>24331</v>
      </c>
      <c r="R288" s="1" t="s">
        <v>14048</v>
      </c>
      <c r="S288" s="1" t="s">
        <v>286</v>
      </c>
      <c r="T288" s="1"/>
      <c r="U288" s="1"/>
      <c r="V288" s="1" t="s">
        <v>14058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6900</v>
      </c>
      <c r="H289" s="1" t="s">
        <v>8468</v>
      </c>
      <c r="I289" s="1" t="s">
        <v>10028</v>
      </c>
      <c r="J289" s="1"/>
      <c r="K289" s="1" t="s">
        <v>24141</v>
      </c>
      <c r="L289" s="1" t="s">
        <v>287</v>
      </c>
      <c r="M289" s="1" t="s">
        <v>11564</v>
      </c>
      <c r="N289" s="1" t="s">
        <v>12947</v>
      </c>
      <c r="O289" s="1" t="s">
        <v>287</v>
      </c>
      <c r="P289" s="1" t="s">
        <v>24150</v>
      </c>
      <c r="Q289" s="1" t="s">
        <v>24332</v>
      </c>
      <c r="R289" s="1" t="s">
        <v>14048</v>
      </c>
      <c r="S289" s="1" t="s">
        <v>287</v>
      </c>
      <c r="T289" s="1"/>
      <c r="U289" s="1"/>
      <c r="V289" s="1" t="s">
        <v>14058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6901</v>
      </c>
      <c r="H290" s="1" t="s">
        <v>8469</v>
      </c>
      <c r="I290" s="1" t="s">
        <v>10029</v>
      </c>
      <c r="J290" s="1"/>
      <c r="K290" s="1" t="s">
        <v>24141</v>
      </c>
      <c r="L290" s="1" t="s">
        <v>288</v>
      </c>
      <c r="M290" s="1" t="s">
        <v>11565</v>
      </c>
      <c r="N290" s="1" t="s">
        <v>12947</v>
      </c>
      <c r="O290" s="1" t="s">
        <v>288</v>
      </c>
      <c r="P290" s="1" t="s">
        <v>24150</v>
      </c>
      <c r="Q290" s="1" t="s">
        <v>24333</v>
      </c>
      <c r="R290" s="1" t="s">
        <v>14048</v>
      </c>
      <c r="S290" s="1" t="s">
        <v>288</v>
      </c>
      <c r="T290" s="1"/>
      <c r="U290" s="1"/>
      <c r="V290" s="1" t="s">
        <v>14058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3676</v>
      </c>
      <c r="H291" s="1" t="s">
        <v>8470</v>
      </c>
      <c r="I291" s="1" t="s">
        <v>10030</v>
      </c>
      <c r="J291" s="1"/>
      <c r="K291" s="1" t="s">
        <v>24141</v>
      </c>
      <c r="L291" s="1" t="s">
        <v>289</v>
      </c>
      <c r="M291" s="1" t="s">
        <v>11566</v>
      </c>
      <c r="N291" s="1" t="s">
        <v>12947</v>
      </c>
      <c r="O291" s="1" t="s">
        <v>289</v>
      </c>
      <c r="P291" s="1" t="s">
        <v>24150</v>
      </c>
      <c r="Q291" s="1" t="s">
        <v>24334</v>
      </c>
      <c r="R291" s="1" t="s">
        <v>14048</v>
      </c>
      <c r="S291" s="1" t="s">
        <v>289</v>
      </c>
      <c r="T291" s="1"/>
      <c r="U291" s="1"/>
      <c r="V291" s="1" t="s">
        <v>14058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6902</v>
      </c>
      <c r="H292" s="1" t="s">
        <v>8471</v>
      </c>
      <c r="I292" s="1" t="s">
        <v>10031</v>
      </c>
      <c r="J292" s="1"/>
      <c r="K292" s="1" t="s">
        <v>24141</v>
      </c>
      <c r="L292" s="1" t="s">
        <v>290</v>
      </c>
      <c r="M292" s="1" t="s">
        <v>11567</v>
      </c>
      <c r="N292" s="1" t="s">
        <v>12947</v>
      </c>
      <c r="O292" s="1" t="s">
        <v>290</v>
      </c>
      <c r="P292" s="1" t="s">
        <v>24150</v>
      </c>
      <c r="Q292" s="1" t="s">
        <v>24335</v>
      </c>
      <c r="R292" s="1" t="s">
        <v>14048</v>
      </c>
      <c r="S292" s="1" t="s">
        <v>290</v>
      </c>
      <c r="T292" s="1"/>
      <c r="U292" s="1"/>
      <c r="V292" s="1" t="s">
        <v>14058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6903</v>
      </c>
      <c r="H293" s="1" t="s">
        <v>8472</v>
      </c>
      <c r="I293" s="1" t="s">
        <v>10032</v>
      </c>
      <c r="J293" s="1"/>
      <c r="K293" s="1" t="s">
        <v>24141</v>
      </c>
      <c r="L293" s="1" t="s">
        <v>291</v>
      </c>
      <c r="M293" s="1" t="s">
        <v>11568</v>
      </c>
      <c r="N293" s="1" t="s">
        <v>12947</v>
      </c>
      <c r="O293" s="1" t="s">
        <v>291</v>
      </c>
      <c r="P293" s="1" t="s">
        <v>24150</v>
      </c>
      <c r="Q293" s="1" t="s">
        <v>24336</v>
      </c>
      <c r="R293" s="1" t="s">
        <v>14048</v>
      </c>
      <c r="S293" s="1" t="s">
        <v>291</v>
      </c>
      <c r="T293" s="1"/>
      <c r="U293" s="1"/>
      <c r="V293" s="1" t="s">
        <v>14058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6904</v>
      </c>
      <c r="H294" s="1" t="s">
        <v>8473</v>
      </c>
      <c r="I294" s="1" t="s">
        <v>9888</v>
      </c>
      <c r="J294" s="1"/>
      <c r="K294" s="1" t="s">
        <v>24141</v>
      </c>
      <c r="L294" s="1" t="s">
        <v>292</v>
      </c>
      <c r="M294" s="1" t="s">
        <v>11569</v>
      </c>
      <c r="N294" s="1" t="s">
        <v>12947</v>
      </c>
      <c r="O294" s="1" t="s">
        <v>292</v>
      </c>
      <c r="P294" s="1" t="s">
        <v>24150</v>
      </c>
      <c r="Q294" s="1" t="s">
        <v>24337</v>
      </c>
      <c r="R294" s="1" t="s">
        <v>14048</v>
      </c>
      <c r="S294" s="1" t="s">
        <v>292</v>
      </c>
      <c r="T294" s="1"/>
      <c r="U294" s="1"/>
      <c r="V294" s="1" t="s">
        <v>14058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6905</v>
      </c>
      <c r="H295" s="1" t="s">
        <v>8474</v>
      </c>
      <c r="I295" s="1" t="s">
        <v>10033</v>
      </c>
      <c r="J295" s="1"/>
      <c r="K295" s="1" t="s">
        <v>24141</v>
      </c>
      <c r="L295" s="1" t="s">
        <v>293</v>
      </c>
      <c r="M295" s="1" t="s">
        <v>11570</v>
      </c>
      <c r="N295" s="1" t="s">
        <v>12947</v>
      </c>
      <c r="O295" s="1" t="s">
        <v>293</v>
      </c>
      <c r="P295" s="1" t="s">
        <v>24150</v>
      </c>
      <c r="Q295" s="1" t="s">
        <v>24338</v>
      </c>
      <c r="R295" s="1" t="s">
        <v>14048</v>
      </c>
      <c r="S295" s="1" t="s">
        <v>293</v>
      </c>
      <c r="T295" s="1"/>
      <c r="U295" s="1"/>
      <c r="V295" s="1" t="s">
        <v>14058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6906</v>
      </c>
      <c r="H296" s="1" t="s">
        <v>8475</v>
      </c>
      <c r="I296" s="1" t="s">
        <v>10034</v>
      </c>
      <c r="J296" s="1"/>
      <c r="K296" s="1" t="s">
        <v>24141</v>
      </c>
      <c r="L296" s="1" t="s">
        <v>294</v>
      </c>
      <c r="M296" s="1" t="s">
        <v>11571</v>
      </c>
      <c r="N296" s="1" t="s">
        <v>12947</v>
      </c>
      <c r="O296" s="1" t="s">
        <v>294</v>
      </c>
      <c r="P296" s="1" t="s">
        <v>24150</v>
      </c>
      <c r="Q296" s="1" t="s">
        <v>24339</v>
      </c>
      <c r="R296" s="1" t="s">
        <v>14048</v>
      </c>
      <c r="S296" s="1" t="s">
        <v>294</v>
      </c>
      <c r="T296" s="1"/>
      <c r="U296" s="1"/>
      <c r="V296" s="1" t="s">
        <v>14058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6907</v>
      </c>
      <c r="H297" s="1" t="s">
        <v>8474</v>
      </c>
      <c r="I297" s="1" t="s">
        <v>10035</v>
      </c>
      <c r="J297" s="1"/>
      <c r="K297" s="1" t="s">
        <v>24141</v>
      </c>
      <c r="L297" s="1" t="s">
        <v>295</v>
      </c>
      <c r="M297" s="1" t="s">
        <v>11572</v>
      </c>
      <c r="N297" s="1" t="s">
        <v>12947</v>
      </c>
      <c r="O297" s="1" t="s">
        <v>295</v>
      </c>
      <c r="P297" s="1" t="s">
        <v>24150</v>
      </c>
      <c r="Q297" s="1" t="s">
        <v>24338</v>
      </c>
      <c r="R297" s="1" t="s">
        <v>14048</v>
      </c>
      <c r="S297" s="1" t="s">
        <v>295</v>
      </c>
      <c r="T297" s="1"/>
      <c r="U297" s="1"/>
      <c r="V297" s="1" t="s">
        <v>14058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6908</v>
      </c>
      <c r="H298" s="1" t="s">
        <v>8476</v>
      </c>
      <c r="I298" s="1" t="s">
        <v>9796</v>
      </c>
      <c r="J298" s="1"/>
      <c r="K298" s="1" t="s">
        <v>24141</v>
      </c>
      <c r="L298" s="1" t="s">
        <v>296</v>
      </c>
      <c r="M298" s="1" t="s">
        <v>11573</v>
      </c>
      <c r="N298" s="1" t="s">
        <v>12947</v>
      </c>
      <c r="O298" s="1" t="s">
        <v>296</v>
      </c>
      <c r="P298" s="1" t="s">
        <v>24150</v>
      </c>
      <c r="Q298" s="1" t="s">
        <v>24340</v>
      </c>
      <c r="R298" s="1" t="s">
        <v>14048</v>
      </c>
      <c r="S298" s="1" t="s">
        <v>296</v>
      </c>
      <c r="T298" s="1"/>
      <c r="U298" s="1"/>
      <c r="V298" s="1" t="s">
        <v>14058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6909</v>
      </c>
      <c r="H299" s="1" t="s">
        <v>8477</v>
      </c>
      <c r="I299" s="1" t="s">
        <v>10036</v>
      </c>
      <c r="J299" s="1"/>
      <c r="K299" s="1" t="s">
        <v>24141</v>
      </c>
      <c r="L299" s="1" t="s">
        <v>297</v>
      </c>
      <c r="M299" s="1" t="s">
        <v>11574</v>
      </c>
      <c r="N299" s="1" t="s">
        <v>12947</v>
      </c>
      <c r="O299" s="1" t="s">
        <v>297</v>
      </c>
      <c r="P299" s="1" t="s">
        <v>24150</v>
      </c>
      <c r="Q299" s="1" t="s">
        <v>24341</v>
      </c>
      <c r="R299" s="1" t="s">
        <v>14048</v>
      </c>
      <c r="S299" s="1" t="s">
        <v>297</v>
      </c>
      <c r="T299" s="1"/>
      <c r="U299" s="1"/>
      <c r="V299" s="1" t="s">
        <v>14058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3685</v>
      </c>
      <c r="G300" s="1" t="s">
        <v>6910</v>
      </c>
      <c r="H300" s="1" t="s">
        <v>8471</v>
      </c>
      <c r="I300" s="1" t="s">
        <v>10037</v>
      </c>
      <c r="J300" s="1"/>
      <c r="K300" s="1" t="s">
        <v>24141</v>
      </c>
      <c r="L300" s="1" t="s">
        <v>298</v>
      </c>
      <c r="M300" s="1" t="s">
        <v>11575</v>
      </c>
      <c r="N300" s="1" t="s">
        <v>12947</v>
      </c>
      <c r="O300" s="1" t="s">
        <v>298</v>
      </c>
      <c r="P300" s="1" t="s">
        <v>24150</v>
      </c>
      <c r="Q300" s="1" t="s">
        <v>24335</v>
      </c>
      <c r="R300" s="1" t="s">
        <v>14048</v>
      </c>
      <c r="S300" s="1" t="s">
        <v>298</v>
      </c>
      <c r="T300" s="1"/>
      <c r="U300" s="1"/>
      <c r="V300" s="1" t="s">
        <v>14058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6911</v>
      </c>
      <c r="H301" s="1" t="s">
        <v>8478</v>
      </c>
      <c r="I301" s="1" t="s">
        <v>10038</v>
      </c>
      <c r="J301" s="1"/>
      <c r="K301" s="1" t="s">
        <v>24141</v>
      </c>
      <c r="L301" s="1" t="s">
        <v>299</v>
      </c>
      <c r="M301" s="1" t="s">
        <v>11576</v>
      </c>
      <c r="N301" s="1" t="s">
        <v>12947</v>
      </c>
      <c r="O301" s="1" t="s">
        <v>299</v>
      </c>
      <c r="P301" s="1" t="s">
        <v>24150</v>
      </c>
      <c r="Q301" s="1" t="s">
        <v>24342</v>
      </c>
      <c r="R301" s="1" t="s">
        <v>14048</v>
      </c>
      <c r="S301" s="1" t="s">
        <v>299</v>
      </c>
      <c r="T301" s="1"/>
      <c r="U301" s="1"/>
      <c r="V301" s="1" t="s">
        <v>14058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6912</v>
      </c>
      <c r="H302" s="1" t="s">
        <v>8479</v>
      </c>
      <c r="I302" s="1" t="s">
        <v>10039</v>
      </c>
      <c r="J302" s="1"/>
      <c r="K302" s="1" t="s">
        <v>24141</v>
      </c>
      <c r="L302" s="1" t="s">
        <v>300</v>
      </c>
      <c r="M302" s="1" t="s">
        <v>11577</v>
      </c>
      <c r="N302" s="1" t="s">
        <v>12947</v>
      </c>
      <c r="O302" s="1" t="s">
        <v>300</v>
      </c>
      <c r="P302" s="1" t="s">
        <v>24150</v>
      </c>
      <c r="Q302" s="1" t="s">
        <v>24343</v>
      </c>
      <c r="R302" s="1" t="s">
        <v>14048</v>
      </c>
      <c r="S302" s="1" t="s">
        <v>300</v>
      </c>
      <c r="T302" s="1"/>
      <c r="U302" s="1"/>
      <c r="V302" s="1" t="s">
        <v>14058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6913</v>
      </c>
      <c r="H303" s="1" t="s">
        <v>8480</v>
      </c>
      <c r="I303" s="1" t="s">
        <v>10040</v>
      </c>
      <c r="J303" s="1"/>
      <c r="K303" s="1" t="s">
        <v>24141</v>
      </c>
      <c r="L303" s="1" t="s">
        <v>301</v>
      </c>
      <c r="M303" s="1" t="s">
        <v>11578</v>
      </c>
      <c r="N303" s="1" t="s">
        <v>12947</v>
      </c>
      <c r="O303" s="1" t="s">
        <v>301</v>
      </c>
      <c r="P303" s="1" t="s">
        <v>24150</v>
      </c>
      <c r="Q303" s="1" t="s">
        <v>24344</v>
      </c>
      <c r="R303" s="1" t="s">
        <v>14048</v>
      </c>
      <c r="S303" s="1" t="s">
        <v>301</v>
      </c>
      <c r="T303" s="1"/>
      <c r="U303" s="1"/>
      <c r="V303" s="1" t="s">
        <v>14058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6914</v>
      </c>
      <c r="H304" s="1" t="s">
        <v>8481</v>
      </c>
      <c r="I304" s="1" t="s">
        <v>10041</v>
      </c>
      <c r="J304" s="1"/>
      <c r="K304" s="1" t="s">
        <v>24141</v>
      </c>
      <c r="L304" s="1" t="s">
        <v>302</v>
      </c>
      <c r="M304" s="1" t="s">
        <v>11579</v>
      </c>
      <c r="N304" s="1" t="s">
        <v>12947</v>
      </c>
      <c r="O304" s="1" t="s">
        <v>302</v>
      </c>
      <c r="P304" s="1" t="s">
        <v>24150</v>
      </c>
      <c r="Q304" s="1" t="s">
        <v>24345</v>
      </c>
      <c r="R304" s="1" t="s">
        <v>14048</v>
      </c>
      <c r="S304" s="1" t="s">
        <v>302</v>
      </c>
      <c r="T304" s="1"/>
      <c r="U304" s="1"/>
      <c r="V304" s="1" t="s">
        <v>14058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6915</v>
      </c>
      <c r="H305" s="1" t="s">
        <v>8482</v>
      </c>
      <c r="I305" s="1" t="s">
        <v>10042</v>
      </c>
      <c r="J305" s="1"/>
      <c r="K305" s="1" t="s">
        <v>24141</v>
      </c>
      <c r="L305" s="1" t="s">
        <v>303</v>
      </c>
      <c r="M305" s="1" t="s">
        <v>11580</v>
      </c>
      <c r="N305" s="1" t="s">
        <v>12947</v>
      </c>
      <c r="O305" s="1" t="s">
        <v>303</v>
      </c>
      <c r="P305" s="1" t="s">
        <v>24150</v>
      </c>
      <c r="Q305" s="1" t="s">
        <v>24346</v>
      </c>
      <c r="R305" s="1" t="s">
        <v>14048</v>
      </c>
      <c r="S305" s="1" t="s">
        <v>303</v>
      </c>
      <c r="T305" s="1"/>
      <c r="U305" s="1"/>
      <c r="V305" s="1" t="s">
        <v>14058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6916</v>
      </c>
      <c r="H306" s="1" t="s">
        <v>8483</v>
      </c>
      <c r="I306" s="1" t="s">
        <v>10043</v>
      </c>
      <c r="J306" s="1"/>
      <c r="K306" s="1" t="s">
        <v>24141</v>
      </c>
      <c r="L306" s="1" t="s">
        <v>304</v>
      </c>
      <c r="M306" s="1" t="s">
        <v>11581</v>
      </c>
      <c r="N306" s="1" t="s">
        <v>12947</v>
      </c>
      <c r="O306" s="1" t="s">
        <v>304</v>
      </c>
      <c r="P306" s="1" t="s">
        <v>24150</v>
      </c>
      <c r="Q306" s="1" t="s">
        <v>24347</v>
      </c>
      <c r="R306" s="1" t="s">
        <v>14048</v>
      </c>
      <c r="S306" s="1" t="s">
        <v>304</v>
      </c>
      <c r="T306" s="1"/>
      <c r="U306" s="1"/>
      <c r="V306" s="1" t="s">
        <v>14058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6917</v>
      </c>
      <c r="H307" s="1" t="s">
        <v>8484</v>
      </c>
      <c r="I307" s="1" t="s">
        <v>10044</v>
      </c>
      <c r="J307" s="1"/>
      <c r="K307" s="1" t="s">
        <v>24141</v>
      </c>
      <c r="L307" s="1" t="s">
        <v>305</v>
      </c>
      <c r="M307" s="1" t="s">
        <v>11582</v>
      </c>
      <c r="N307" s="1" t="s">
        <v>12947</v>
      </c>
      <c r="O307" s="1" t="s">
        <v>305</v>
      </c>
      <c r="P307" s="1" t="s">
        <v>24150</v>
      </c>
      <c r="Q307" s="1" t="s">
        <v>24348</v>
      </c>
      <c r="R307" s="1" t="s">
        <v>14048</v>
      </c>
      <c r="S307" s="1" t="s">
        <v>305</v>
      </c>
      <c r="T307" s="1"/>
      <c r="U307" s="1"/>
      <c r="V307" s="1" t="s">
        <v>14058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6918</v>
      </c>
      <c r="H308" s="1" t="s">
        <v>8485</v>
      </c>
      <c r="I308" s="1" t="s">
        <v>10045</v>
      </c>
      <c r="J308" s="1"/>
      <c r="K308" s="1" t="s">
        <v>24141</v>
      </c>
      <c r="L308" s="1" t="s">
        <v>306</v>
      </c>
      <c r="M308" s="1" t="s">
        <v>11583</v>
      </c>
      <c r="N308" s="1" t="s">
        <v>12947</v>
      </c>
      <c r="O308" s="1" t="s">
        <v>306</v>
      </c>
      <c r="P308" s="1" t="s">
        <v>24150</v>
      </c>
      <c r="Q308" s="1" t="s">
        <v>24349</v>
      </c>
      <c r="R308" s="1" t="s">
        <v>14048</v>
      </c>
      <c r="S308" s="1" t="s">
        <v>306</v>
      </c>
      <c r="T308" s="1"/>
      <c r="U308" s="1"/>
      <c r="V308" s="1" t="s">
        <v>14058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6919</v>
      </c>
      <c r="H309" s="1" t="s">
        <v>8486</v>
      </c>
      <c r="I309" s="1" t="s">
        <v>10046</v>
      </c>
      <c r="J309" s="1"/>
      <c r="K309" s="1" t="s">
        <v>24141</v>
      </c>
      <c r="L309" s="1" t="s">
        <v>307</v>
      </c>
      <c r="M309" s="1" t="s">
        <v>11584</v>
      </c>
      <c r="N309" s="1" t="s">
        <v>12947</v>
      </c>
      <c r="O309" s="1" t="s">
        <v>307</v>
      </c>
      <c r="P309" s="1" t="s">
        <v>24150</v>
      </c>
      <c r="Q309" s="1" t="s">
        <v>24350</v>
      </c>
      <c r="R309" s="1" t="s">
        <v>14048</v>
      </c>
      <c r="S309" s="1" t="s">
        <v>307</v>
      </c>
      <c r="T309" s="1"/>
      <c r="U309" s="1"/>
      <c r="V309" s="1" t="s">
        <v>14058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6920</v>
      </c>
      <c r="H310" s="1" t="s">
        <v>8487</v>
      </c>
      <c r="I310" s="1" t="s">
        <v>10047</v>
      </c>
      <c r="J310" s="1"/>
      <c r="K310" s="1" t="s">
        <v>24141</v>
      </c>
      <c r="L310" s="1" t="s">
        <v>308</v>
      </c>
      <c r="M310" s="1" t="s">
        <v>11585</v>
      </c>
      <c r="N310" s="1" t="s">
        <v>12947</v>
      </c>
      <c r="O310" s="1" t="s">
        <v>308</v>
      </c>
      <c r="P310" s="1" t="s">
        <v>24150</v>
      </c>
      <c r="Q310" s="1" t="s">
        <v>24351</v>
      </c>
      <c r="R310" s="1" t="s">
        <v>14048</v>
      </c>
      <c r="S310" s="1" t="s">
        <v>308</v>
      </c>
      <c r="T310" s="1"/>
      <c r="U310" s="1"/>
      <c r="V310" s="1" t="s">
        <v>14058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6921</v>
      </c>
      <c r="H311" s="1" t="s">
        <v>8488</v>
      </c>
      <c r="I311" s="1" t="s">
        <v>10048</v>
      </c>
      <c r="J311" s="1"/>
      <c r="K311" s="1" t="s">
        <v>24141</v>
      </c>
      <c r="L311" s="1" t="s">
        <v>309</v>
      </c>
      <c r="M311" s="1" t="s">
        <v>11586</v>
      </c>
      <c r="N311" s="1" t="s">
        <v>12947</v>
      </c>
      <c r="O311" s="1" t="s">
        <v>309</v>
      </c>
      <c r="P311" s="1" t="s">
        <v>24150</v>
      </c>
      <c r="Q311" s="1" t="s">
        <v>24352</v>
      </c>
      <c r="R311" s="1" t="s">
        <v>14048</v>
      </c>
      <c r="S311" s="1" t="s">
        <v>309</v>
      </c>
      <c r="T311" s="1"/>
      <c r="U311" s="1"/>
      <c r="V311" s="1" t="s">
        <v>14058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6922</v>
      </c>
      <c r="H312" s="1" t="s">
        <v>8489</v>
      </c>
      <c r="I312" s="1" t="s">
        <v>9753</v>
      </c>
      <c r="J312" s="1"/>
      <c r="K312" s="1" t="s">
        <v>24141</v>
      </c>
      <c r="L312" s="1" t="s">
        <v>310</v>
      </c>
      <c r="M312" s="1" t="s">
        <v>11587</v>
      </c>
      <c r="N312" s="1" t="s">
        <v>12947</v>
      </c>
      <c r="O312" s="1" t="s">
        <v>310</v>
      </c>
      <c r="P312" s="1" t="s">
        <v>24150</v>
      </c>
      <c r="Q312" s="1" t="s">
        <v>24353</v>
      </c>
      <c r="R312" s="1" t="s">
        <v>14048</v>
      </c>
      <c r="S312" s="1" t="s">
        <v>310</v>
      </c>
      <c r="T312" s="1"/>
      <c r="U312" s="1"/>
      <c r="V312" s="1" t="s">
        <v>14058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3698</v>
      </c>
      <c r="H313" s="1" t="s">
        <v>8490</v>
      </c>
      <c r="I313" s="1" t="s">
        <v>10049</v>
      </c>
      <c r="J313" s="1"/>
      <c r="K313" s="1" t="s">
        <v>24141</v>
      </c>
      <c r="L313" s="1" t="s">
        <v>311</v>
      </c>
      <c r="M313" s="1" t="s">
        <v>11588</v>
      </c>
      <c r="N313" s="1" t="s">
        <v>12947</v>
      </c>
      <c r="O313" s="1" t="s">
        <v>311</v>
      </c>
      <c r="P313" s="1" t="s">
        <v>24150</v>
      </c>
      <c r="Q313" s="1" t="s">
        <v>24354</v>
      </c>
      <c r="R313" s="1" t="s">
        <v>14048</v>
      </c>
      <c r="S313" s="1" t="s">
        <v>311</v>
      </c>
      <c r="T313" s="1"/>
      <c r="U313" s="1"/>
      <c r="V313" s="1" t="s">
        <v>14058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6923</v>
      </c>
      <c r="H314" s="1" t="s">
        <v>8491</v>
      </c>
      <c r="I314" s="1" t="s">
        <v>10050</v>
      </c>
      <c r="J314" s="1"/>
      <c r="K314" s="1" t="s">
        <v>24141</v>
      </c>
      <c r="L314" s="1" t="s">
        <v>312</v>
      </c>
      <c r="M314" s="1" t="s">
        <v>11589</v>
      </c>
      <c r="N314" s="1" t="s">
        <v>12947</v>
      </c>
      <c r="O314" s="1" t="s">
        <v>312</v>
      </c>
      <c r="P314" s="1" t="s">
        <v>24150</v>
      </c>
      <c r="Q314" s="1" t="s">
        <v>24355</v>
      </c>
      <c r="R314" s="1" t="s">
        <v>14048</v>
      </c>
      <c r="S314" s="1" t="s">
        <v>312</v>
      </c>
      <c r="T314" s="1"/>
      <c r="U314" s="1"/>
      <c r="V314" s="1" t="s">
        <v>14058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6924</v>
      </c>
      <c r="H315" s="1" t="s">
        <v>8492</v>
      </c>
      <c r="I315" s="1" t="s">
        <v>10051</v>
      </c>
      <c r="J315" s="1"/>
      <c r="K315" s="1" t="s">
        <v>24141</v>
      </c>
      <c r="L315" s="1" t="s">
        <v>313</v>
      </c>
      <c r="M315" s="1" t="s">
        <v>11590</v>
      </c>
      <c r="N315" s="1" t="s">
        <v>12947</v>
      </c>
      <c r="O315" s="1" t="s">
        <v>313</v>
      </c>
      <c r="P315" s="1" t="s">
        <v>24150</v>
      </c>
      <c r="Q315" s="1" t="s">
        <v>24356</v>
      </c>
      <c r="R315" s="1" t="s">
        <v>14048</v>
      </c>
      <c r="S315" s="1" t="s">
        <v>313</v>
      </c>
      <c r="T315" s="1"/>
      <c r="U315" s="1"/>
      <c r="V315" s="1" t="s">
        <v>14058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6925</v>
      </c>
      <c r="H316" s="1" t="s">
        <v>8493</v>
      </c>
      <c r="I316" s="1" t="s">
        <v>10052</v>
      </c>
      <c r="J316" s="1"/>
      <c r="K316" s="1" t="s">
        <v>24141</v>
      </c>
      <c r="L316" s="1" t="s">
        <v>314</v>
      </c>
      <c r="M316" s="1" t="s">
        <v>11591</v>
      </c>
      <c r="N316" s="1" t="s">
        <v>12947</v>
      </c>
      <c r="O316" s="1" t="s">
        <v>314</v>
      </c>
      <c r="P316" s="1" t="s">
        <v>24150</v>
      </c>
      <c r="Q316" s="1" t="s">
        <v>24357</v>
      </c>
      <c r="R316" s="1" t="s">
        <v>14048</v>
      </c>
      <c r="S316" s="1" t="s">
        <v>314</v>
      </c>
      <c r="T316" s="1"/>
      <c r="U316" s="1"/>
      <c r="V316" s="1" t="s">
        <v>14058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6926</v>
      </c>
      <c r="H317" s="1" t="s">
        <v>8494</v>
      </c>
      <c r="I317" s="1" t="s">
        <v>10053</v>
      </c>
      <c r="J317" s="1"/>
      <c r="K317" s="1" t="s">
        <v>24141</v>
      </c>
      <c r="L317" s="1" t="s">
        <v>315</v>
      </c>
      <c r="M317" s="1" t="s">
        <v>11592</v>
      </c>
      <c r="N317" s="1" t="s">
        <v>12947</v>
      </c>
      <c r="O317" s="1" t="s">
        <v>315</v>
      </c>
      <c r="P317" s="1" t="s">
        <v>24150</v>
      </c>
      <c r="Q317" s="1" t="s">
        <v>24358</v>
      </c>
      <c r="R317" s="1" t="s">
        <v>14048</v>
      </c>
      <c r="S317" s="1" t="s">
        <v>315</v>
      </c>
      <c r="T317" s="1"/>
      <c r="U317" s="1"/>
      <c r="V317" s="1" t="s">
        <v>14058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6927</v>
      </c>
      <c r="H318" s="1" t="s">
        <v>8495</v>
      </c>
      <c r="I318" s="1" t="s">
        <v>10054</v>
      </c>
      <c r="J318" s="1"/>
      <c r="K318" s="1" t="s">
        <v>24141</v>
      </c>
      <c r="L318" s="1" t="s">
        <v>316</v>
      </c>
      <c r="M318" s="1" t="s">
        <v>11593</v>
      </c>
      <c r="N318" s="1" t="s">
        <v>12947</v>
      </c>
      <c r="O318" s="1" t="s">
        <v>316</v>
      </c>
      <c r="P318" s="1" t="s">
        <v>24150</v>
      </c>
      <c r="Q318" s="1" t="s">
        <v>24359</v>
      </c>
      <c r="R318" s="1" t="s">
        <v>14048</v>
      </c>
      <c r="S318" s="1" t="s">
        <v>316</v>
      </c>
      <c r="T318" s="1"/>
      <c r="U318" s="1"/>
      <c r="V318" s="1" t="s">
        <v>14058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6928</v>
      </c>
      <c r="H319" s="1" t="s">
        <v>8496</v>
      </c>
      <c r="I319" s="1" t="s">
        <v>10055</v>
      </c>
      <c r="J319" s="1"/>
      <c r="K319" s="1" t="s">
        <v>24141</v>
      </c>
      <c r="L319" s="1" t="s">
        <v>317</v>
      </c>
      <c r="M319" s="1" t="s">
        <v>11594</v>
      </c>
      <c r="N319" s="1" t="s">
        <v>12947</v>
      </c>
      <c r="O319" s="1" t="s">
        <v>317</v>
      </c>
      <c r="P319" s="1" t="s">
        <v>24150</v>
      </c>
      <c r="Q319" s="1" t="s">
        <v>24360</v>
      </c>
      <c r="R319" s="1" t="s">
        <v>14048</v>
      </c>
      <c r="S319" s="1" t="s">
        <v>317</v>
      </c>
      <c r="T319" s="1"/>
      <c r="U319" s="1"/>
      <c r="V319" s="1" t="s">
        <v>14058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6929</v>
      </c>
      <c r="H320" s="1" t="s">
        <v>8497</v>
      </c>
      <c r="I320" s="1" t="s">
        <v>10056</v>
      </c>
      <c r="J320" s="1"/>
      <c r="K320" s="1" t="s">
        <v>24141</v>
      </c>
      <c r="L320" s="1" t="s">
        <v>318</v>
      </c>
      <c r="M320" s="1" t="s">
        <v>11595</v>
      </c>
      <c r="N320" s="1" t="s">
        <v>12947</v>
      </c>
      <c r="O320" s="1" t="s">
        <v>318</v>
      </c>
      <c r="P320" s="1" t="s">
        <v>24150</v>
      </c>
      <c r="Q320" s="1" t="s">
        <v>24361</v>
      </c>
      <c r="R320" s="1" t="s">
        <v>14048</v>
      </c>
      <c r="S320" s="1" t="s">
        <v>318</v>
      </c>
      <c r="T320" s="1"/>
      <c r="U320" s="1"/>
      <c r="V320" s="1" t="s">
        <v>14058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6930</v>
      </c>
      <c r="H321" s="1" t="s">
        <v>8498</v>
      </c>
      <c r="I321" s="1" t="s">
        <v>10057</v>
      </c>
      <c r="J321" s="1"/>
      <c r="K321" s="1" t="s">
        <v>24141</v>
      </c>
      <c r="L321" s="1" t="s">
        <v>319</v>
      </c>
      <c r="M321" s="1" t="s">
        <v>11596</v>
      </c>
      <c r="N321" s="1" t="s">
        <v>12947</v>
      </c>
      <c r="O321" s="1" t="s">
        <v>319</v>
      </c>
      <c r="P321" s="1" t="s">
        <v>24150</v>
      </c>
      <c r="Q321" s="1" t="s">
        <v>24362</v>
      </c>
      <c r="R321" s="1" t="s">
        <v>14048</v>
      </c>
      <c r="S321" s="1" t="s">
        <v>319</v>
      </c>
      <c r="T321" s="1"/>
      <c r="U321" s="1"/>
      <c r="V321" s="1" t="s">
        <v>14058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6931</v>
      </c>
      <c r="H322" s="1" t="s">
        <v>8499</v>
      </c>
      <c r="I322" s="1" t="s">
        <v>10058</v>
      </c>
      <c r="J322" s="1"/>
      <c r="K322" s="1" t="s">
        <v>24141</v>
      </c>
      <c r="L322" s="1" t="s">
        <v>320</v>
      </c>
      <c r="M322" s="1" t="s">
        <v>11597</v>
      </c>
      <c r="N322" s="1" t="s">
        <v>12947</v>
      </c>
      <c r="O322" s="1" t="s">
        <v>320</v>
      </c>
      <c r="P322" s="1" t="s">
        <v>24150</v>
      </c>
      <c r="Q322" s="1" t="s">
        <v>24363</v>
      </c>
      <c r="R322" s="1" t="s">
        <v>14048</v>
      </c>
      <c r="S322" s="1" t="s">
        <v>320</v>
      </c>
      <c r="T322" s="1"/>
      <c r="U322" s="1"/>
      <c r="V322" s="1" t="s">
        <v>14058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6932</v>
      </c>
      <c r="H323" s="1" t="s">
        <v>8500</v>
      </c>
      <c r="I323" s="1" t="s">
        <v>10059</v>
      </c>
      <c r="J323" s="1"/>
      <c r="K323" s="1" t="s">
        <v>24141</v>
      </c>
      <c r="L323" s="1" t="s">
        <v>321</v>
      </c>
      <c r="M323" s="1" t="s">
        <v>11598</v>
      </c>
      <c r="N323" s="1" t="s">
        <v>12947</v>
      </c>
      <c r="O323" s="1" t="s">
        <v>321</v>
      </c>
      <c r="P323" s="1" t="s">
        <v>24150</v>
      </c>
      <c r="Q323" s="1" t="s">
        <v>24364</v>
      </c>
      <c r="R323" s="1" t="s">
        <v>14048</v>
      </c>
      <c r="S323" s="1" t="s">
        <v>321</v>
      </c>
      <c r="T323" s="1"/>
      <c r="U323" s="1"/>
      <c r="V323" s="1" t="s">
        <v>14058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6933</v>
      </c>
      <c r="H324" s="1" t="s">
        <v>5365</v>
      </c>
      <c r="I324" s="1" t="s">
        <v>10060</v>
      </c>
      <c r="J324" s="1"/>
      <c r="K324" s="1" t="s">
        <v>24141</v>
      </c>
      <c r="L324" s="1" t="s">
        <v>322</v>
      </c>
      <c r="M324" s="1" t="s">
        <v>11599</v>
      </c>
      <c r="N324" s="1" t="s">
        <v>12947</v>
      </c>
      <c r="O324" s="1" t="s">
        <v>322</v>
      </c>
      <c r="P324" s="1" t="s">
        <v>24150</v>
      </c>
      <c r="Q324" s="1" t="s">
        <v>24365</v>
      </c>
      <c r="R324" s="1" t="s">
        <v>14048</v>
      </c>
      <c r="S324" s="1" t="s">
        <v>322</v>
      </c>
      <c r="T324" s="1"/>
      <c r="U324" s="1"/>
      <c r="V324" s="1" t="s">
        <v>14058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6934</v>
      </c>
      <c r="H325" s="1" t="s">
        <v>8501</v>
      </c>
      <c r="I325" s="1" t="s">
        <v>10061</v>
      </c>
      <c r="J325" s="1"/>
      <c r="K325" s="1" t="s">
        <v>24141</v>
      </c>
      <c r="L325" s="1" t="s">
        <v>323</v>
      </c>
      <c r="M325" s="1" t="s">
        <v>11600</v>
      </c>
      <c r="N325" s="1" t="s">
        <v>12947</v>
      </c>
      <c r="O325" s="1" t="s">
        <v>323</v>
      </c>
      <c r="P325" s="1" t="s">
        <v>24150</v>
      </c>
      <c r="Q325" s="1" t="s">
        <v>24366</v>
      </c>
      <c r="R325" s="1" t="s">
        <v>14048</v>
      </c>
      <c r="S325" s="1" t="s">
        <v>323</v>
      </c>
      <c r="T325" s="1"/>
      <c r="U325" s="1"/>
      <c r="V325" s="1" t="s">
        <v>14058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6935</v>
      </c>
      <c r="H326" s="1" t="s">
        <v>8502</v>
      </c>
      <c r="I326" s="1" t="s">
        <v>10062</v>
      </c>
      <c r="J326" s="1"/>
      <c r="K326" s="1" t="s">
        <v>24141</v>
      </c>
      <c r="L326" s="1" t="s">
        <v>324</v>
      </c>
      <c r="M326" s="1" t="s">
        <v>11601</v>
      </c>
      <c r="N326" s="1" t="s">
        <v>12947</v>
      </c>
      <c r="O326" s="1" t="s">
        <v>324</v>
      </c>
      <c r="P326" s="1" t="s">
        <v>24150</v>
      </c>
      <c r="Q326" s="1" t="s">
        <v>24367</v>
      </c>
      <c r="R326" s="1" t="s">
        <v>14048</v>
      </c>
      <c r="S326" s="1" t="s">
        <v>324</v>
      </c>
      <c r="T326" s="1"/>
      <c r="U326" s="1"/>
      <c r="V326" s="1" t="s">
        <v>14058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6936</v>
      </c>
      <c r="H327" s="1" t="s">
        <v>5368</v>
      </c>
      <c r="I327" s="1" t="s">
        <v>10063</v>
      </c>
      <c r="J327" s="1"/>
      <c r="K327" s="1" t="s">
        <v>24141</v>
      </c>
      <c r="L327" s="1" t="s">
        <v>325</v>
      </c>
      <c r="M327" s="1" t="s">
        <v>11602</v>
      </c>
      <c r="N327" s="1" t="s">
        <v>12947</v>
      </c>
      <c r="O327" s="1" t="s">
        <v>325</v>
      </c>
      <c r="P327" s="1" t="s">
        <v>24150</v>
      </c>
      <c r="Q327" s="1" t="s">
        <v>24368</v>
      </c>
      <c r="R327" s="1" t="s">
        <v>14048</v>
      </c>
      <c r="S327" s="1" t="s">
        <v>325</v>
      </c>
      <c r="T327" s="1"/>
      <c r="U327" s="1"/>
      <c r="V327" s="1" t="s">
        <v>14058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6937</v>
      </c>
      <c r="H328" s="1" t="s">
        <v>8503</v>
      </c>
      <c r="I328" s="1" t="s">
        <v>10064</v>
      </c>
      <c r="J328" s="1"/>
      <c r="K328" s="1" t="s">
        <v>24141</v>
      </c>
      <c r="L328" s="1" t="s">
        <v>326</v>
      </c>
      <c r="M328" s="1" t="s">
        <v>11603</v>
      </c>
      <c r="N328" s="1" t="s">
        <v>12947</v>
      </c>
      <c r="O328" s="1" t="s">
        <v>326</v>
      </c>
      <c r="P328" s="1" t="s">
        <v>24150</v>
      </c>
      <c r="Q328" s="1" t="s">
        <v>24369</v>
      </c>
      <c r="R328" s="1" t="s">
        <v>14048</v>
      </c>
      <c r="S328" s="1" t="s">
        <v>326</v>
      </c>
      <c r="T328" s="1"/>
      <c r="U328" s="1"/>
      <c r="V328" s="1" t="s">
        <v>14058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6938</v>
      </c>
      <c r="H329" s="1" t="s">
        <v>8504</v>
      </c>
      <c r="I329" s="1" t="s">
        <v>10065</v>
      </c>
      <c r="J329" s="1"/>
      <c r="K329" s="1" t="s">
        <v>24141</v>
      </c>
      <c r="L329" s="1" t="s">
        <v>327</v>
      </c>
      <c r="M329" s="1" t="s">
        <v>11604</v>
      </c>
      <c r="N329" s="1" t="s">
        <v>12947</v>
      </c>
      <c r="O329" s="1" t="s">
        <v>327</v>
      </c>
      <c r="P329" s="1" t="s">
        <v>24150</v>
      </c>
      <c r="Q329" s="1" t="s">
        <v>24370</v>
      </c>
      <c r="R329" s="1" t="s">
        <v>14048</v>
      </c>
      <c r="S329" s="1" t="s">
        <v>327</v>
      </c>
      <c r="T329" s="1"/>
      <c r="U329" s="1"/>
      <c r="V329" s="1" t="s">
        <v>14058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6939</v>
      </c>
      <c r="H330" s="1" t="s">
        <v>8505</v>
      </c>
      <c r="I330" s="1" t="s">
        <v>10066</v>
      </c>
      <c r="J330" s="1"/>
      <c r="K330" s="1" t="s">
        <v>24141</v>
      </c>
      <c r="L330" s="1" t="s">
        <v>328</v>
      </c>
      <c r="M330" s="1" t="s">
        <v>11605</v>
      </c>
      <c r="N330" s="1" t="s">
        <v>12947</v>
      </c>
      <c r="O330" s="1" t="s">
        <v>328</v>
      </c>
      <c r="P330" s="1" t="s">
        <v>24150</v>
      </c>
      <c r="Q330" s="1" t="s">
        <v>24371</v>
      </c>
      <c r="R330" s="1" t="s">
        <v>14048</v>
      </c>
      <c r="S330" s="1" t="s">
        <v>328</v>
      </c>
      <c r="T330" s="1"/>
      <c r="U330" s="1"/>
      <c r="V330" s="1" t="s">
        <v>14058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6940</v>
      </c>
      <c r="H331" s="1" t="s">
        <v>8506</v>
      </c>
      <c r="I331" s="1" t="s">
        <v>9805</v>
      </c>
      <c r="J331" s="1"/>
      <c r="K331" s="1" t="s">
        <v>24141</v>
      </c>
      <c r="L331" s="1" t="s">
        <v>329</v>
      </c>
      <c r="M331" s="1" t="s">
        <v>11606</v>
      </c>
      <c r="N331" s="1" t="s">
        <v>12947</v>
      </c>
      <c r="O331" s="1" t="s">
        <v>329</v>
      </c>
      <c r="P331" s="1" t="s">
        <v>24150</v>
      </c>
      <c r="Q331" s="1" t="s">
        <v>24372</v>
      </c>
      <c r="R331" s="1" t="s">
        <v>14048</v>
      </c>
      <c r="S331" s="1" t="s">
        <v>329</v>
      </c>
      <c r="T331" s="1"/>
      <c r="U331" s="1"/>
      <c r="V331" s="1" t="s">
        <v>14058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6941</v>
      </c>
      <c r="H332" s="1" t="s">
        <v>8507</v>
      </c>
      <c r="I332" s="1" t="s">
        <v>10067</v>
      </c>
      <c r="J332" s="1"/>
      <c r="K332" s="1" t="s">
        <v>24141</v>
      </c>
      <c r="L332" s="1" t="s">
        <v>330</v>
      </c>
      <c r="M332" s="1" t="s">
        <v>11607</v>
      </c>
      <c r="N332" s="1" t="s">
        <v>12947</v>
      </c>
      <c r="O332" s="1" t="s">
        <v>330</v>
      </c>
      <c r="P332" s="1" t="s">
        <v>24150</v>
      </c>
      <c r="Q332" s="1" t="s">
        <v>24373</v>
      </c>
      <c r="R332" s="1" t="s">
        <v>14048</v>
      </c>
      <c r="S332" s="1" t="s">
        <v>330</v>
      </c>
      <c r="T332" s="1"/>
      <c r="U332" s="1"/>
      <c r="V332" s="1" t="s">
        <v>14058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6942</v>
      </c>
      <c r="H333" s="1" t="s">
        <v>8494</v>
      </c>
      <c r="I333" s="1" t="s">
        <v>10068</v>
      </c>
      <c r="J333" s="1"/>
      <c r="K333" s="1" t="s">
        <v>24141</v>
      </c>
      <c r="L333" s="1" t="s">
        <v>331</v>
      </c>
      <c r="M333" s="1" t="s">
        <v>11608</v>
      </c>
      <c r="N333" s="1" t="s">
        <v>12947</v>
      </c>
      <c r="O333" s="1" t="s">
        <v>331</v>
      </c>
      <c r="P333" s="1" t="s">
        <v>24150</v>
      </c>
      <c r="Q333" s="1" t="s">
        <v>24358</v>
      </c>
      <c r="R333" s="1" t="s">
        <v>14048</v>
      </c>
      <c r="S333" s="1" t="s">
        <v>331</v>
      </c>
      <c r="T333" s="1"/>
      <c r="U333" s="1"/>
      <c r="V333" s="1" t="s">
        <v>14058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6943</v>
      </c>
      <c r="H334" s="1" t="s">
        <v>8508</v>
      </c>
      <c r="I334" s="1" t="s">
        <v>10069</v>
      </c>
      <c r="J334" s="1"/>
      <c r="K334" s="1" t="s">
        <v>24141</v>
      </c>
      <c r="L334" s="1" t="s">
        <v>332</v>
      </c>
      <c r="M334" s="1" t="s">
        <v>11609</v>
      </c>
      <c r="N334" s="1" t="s">
        <v>12947</v>
      </c>
      <c r="O334" s="1" t="s">
        <v>332</v>
      </c>
      <c r="P334" s="1" t="s">
        <v>24150</v>
      </c>
      <c r="Q334" s="1" t="s">
        <v>24374</v>
      </c>
      <c r="R334" s="1" t="s">
        <v>14048</v>
      </c>
      <c r="S334" s="1" t="s">
        <v>332</v>
      </c>
      <c r="T334" s="1"/>
      <c r="U334" s="1"/>
      <c r="V334" s="1" t="s">
        <v>14058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6944</v>
      </c>
      <c r="H335" s="1" t="s">
        <v>8509</v>
      </c>
      <c r="I335" s="1" t="s">
        <v>10070</v>
      </c>
      <c r="J335" s="1"/>
      <c r="K335" s="1" t="s">
        <v>24141</v>
      </c>
      <c r="L335" s="1" t="s">
        <v>333</v>
      </c>
      <c r="M335" s="1" t="s">
        <v>11610</v>
      </c>
      <c r="N335" s="1" t="s">
        <v>12947</v>
      </c>
      <c r="O335" s="1" t="s">
        <v>333</v>
      </c>
      <c r="P335" s="1" t="s">
        <v>24150</v>
      </c>
      <c r="Q335" s="1" t="s">
        <v>24375</v>
      </c>
      <c r="R335" s="1" t="s">
        <v>14048</v>
      </c>
      <c r="S335" s="1" t="s">
        <v>333</v>
      </c>
      <c r="T335" s="1"/>
      <c r="U335" s="1"/>
      <c r="V335" s="1" t="s">
        <v>14058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6945</v>
      </c>
      <c r="H336" s="1" t="s">
        <v>8509</v>
      </c>
      <c r="I336" s="1" t="s">
        <v>10071</v>
      </c>
      <c r="J336" s="1"/>
      <c r="K336" s="1" t="s">
        <v>24141</v>
      </c>
      <c r="L336" s="1" t="s">
        <v>334</v>
      </c>
      <c r="M336" s="1" t="s">
        <v>11611</v>
      </c>
      <c r="N336" s="1" t="s">
        <v>12947</v>
      </c>
      <c r="O336" s="1" t="s">
        <v>334</v>
      </c>
      <c r="P336" s="1" t="s">
        <v>24150</v>
      </c>
      <c r="Q336" s="1" t="s">
        <v>24375</v>
      </c>
      <c r="R336" s="1" t="s">
        <v>14048</v>
      </c>
      <c r="S336" s="1" t="s">
        <v>334</v>
      </c>
      <c r="T336" s="1"/>
      <c r="U336" s="1"/>
      <c r="V336" s="1" t="s">
        <v>14058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6946</v>
      </c>
      <c r="H337" s="1" t="s">
        <v>8510</v>
      </c>
      <c r="I337" s="1" t="s">
        <v>10072</v>
      </c>
      <c r="J337" s="1"/>
      <c r="K337" s="1" t="s">
        <v>24141</v>
      </c>
      <c r="L337" s="1" t="s">
        <v>335</v>
      </c>
      <c r="M337" s="1" t="s">
        <v>11612</v>
      </c>
      <c r="N337" s="1" t="s">
        <v>12947</v>
      </c>
      <c r="O337" s="1" t="s">
        <v>335</v>
      </c>
      <c r="P337" s="1" t="s">
        <v>24150</v>
      </c>
      <c r="Q337" s="1" t="s">
        <v>24376</v>
      </c>
      <c r="R337" s="1" t="s">
        <v>14048</v>
      </c>
      <c r="S337" s="1" t="s">
        <v>335</v>
      </c>
      <c r="T337" s="1"/>
      <c r="U337" s="1"/>
      <c r="V337" s="1" t="s">
        <v>14058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6947</v>
      </c>
      <c r="H338" s="1" t="s">
        <v>8511</v>
      </c>
      <c r="I338" s="1" t="s">
        <v>10073</v>
      </c>
      <c r="J338" s="1"/>
      <c r="K338" s="1" t="s">
        <v>24141</v>
      </c>
      <c r="L338" s="1" t="s">
        <v>336</v>
      </c>
      <c r="M338" s="1" t="s">
        <v>11613</v>
      </c>
      <c r="N338" s="1" t="s">
        <v>12947</v>
      </c>
      <c r="O338" s="1" t="s">
        <v>336</v>
      </c>
      <c r="P338" s="1" t="s">
        <v>24150</v>
      </c>
      <c r="Q338" s="1" t="s">
        <v>24377</v>
      </c>
      <c r="R338" s="1" t="s">
        <v>14048</v>
      </c>
      <c r="S338" s="1" t="s">
        <v>336</v>
      </c>
      <c r="T338" s="1"/>
      <c r="U338" s="1"/>
      <c r="V338" s="1" t="s">
        <v>14058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6948</v>
      </c>
      <c r="H339" s="1" t="s">
        <v>8512</v>
      </c>
      <c r="I339" s="1" t="s">
        <v>10074</v>
      </c>
      <c r="J339" s="1"/>
      <c r="K339" s="1" t="s">
        <v>24141</v>
      </c>
      <c r="L339" s="1" t="s">
        <v>337</v>
      </c>
      <c r="M339" s="1" t="s">
        <v>11614</v>
      </c>
      <c r="N339" s="1" t="s">
        <v>12947</v>
      </c>
      <c r="O339" s="1" t="s">
        <v>337</v>
      </c>
      <c r="P339" s="1" t="s">
        <v>24150</v>
      </c>
      <c r="Q339" s="1" t="s">
        <v>24378</v>
      </c>
      <c r="R339" s="1" t="s">
        <v>14048</v>
      </c>
      <c r="S339" s="1" t="s">
        <v>337</v>
      </c>
      <c r="T339" s="1"/>
      <c r="U339" s="1"/>
      <c r="V339" s="1" t="s">
        <v>14058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6949</v>
      </c>
      <c r="H340" s="1" t="s">
        <v>8513</v>
      </c>
      <c r="I340" s="1" t="s">
        <v>10075</v>
      </c>
      <c r="J340" s="1"/>
      <c r="K340" s="1" t="s">
        <v>24141</v>
      </c>
      <c r="L340" s="1" t="s">
        <v>338</v>
      </c>
      <c r="M340" s="1" t="s">
        <v>11615</v>
      </c>
      <c r="N340" s="1" t="s">
        <v>12947</v>
      </c>
      <c r="O340" s="1" t="s">
        <v>338</v>
      </c>
      <c r="P340" s="1" t="s">
        <v>24150</v>
      </c>
      <c r="Q340" s="1" t="s">
        <v>24379</v>
      </c>
      <c r="R340" s="1" t="s">
        <v>14048</v>
      </c>
      <c r="S340" s="1" t="s">
        <v>338</v>
      </c>
      <c r="T340" s="1"/>
      <c r="U340" s="1"/>
      <c r="V340" s="1" t="s">
        <v>14058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6950</v>
      </c>
      <c r="H341" s="1" t="s">
        <v>8514</v>
      </c>
      <c r="I341" s="1" t="s">
        <v>10076</v>
      </c>
      <c r="J341" s="1"/>
      <c r="K341" s="1" t="s">
        <v>24141</v>
      </c>
      <c r="L341" s="1" t="s">
        <v>339</v>
      </c>
      <c r="M341" s="1" t="s">
        <v>11616</v>
      </c>
      <c r="N341" s="1" t="s">
        <v>12947</v>
      </c>
      <c r="O341" s="1" t="s">
        <v>339</v>
      </c>
      <c r="P341" s="1" t="s">
        <v>24150</v>
      </c>
      <c r="Q341" s="1" t="s">
        <v>24380</v>
      </c>
      <c r="R341" s="1" t="s">
        <v>14048</v>
      </c>
      <c r="S341" s="1" t="s">
        <v>339</v>
      </c>
      <c r="T341" s="1"/>
      <c r="U341" s="1"/>
      <c r="V341" s="1" t="s">
        <v>14058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6951</v>
      </c>
      <c r="H342" s="1" t="s">
        <v>8515</v>
      </c>
      <c r="I342" s="1" t="s">
        <v>10077</v>
      </c>
      <c r="J342" s="1"/>
      <c r="K342" s="1" t="s">
        <v>24141</v>
      </c>
      <c r="L342" s="1" t="s">
        <v>340</v>
      </c>
      <c r="M342" s="1" t="s">
        <v>11617</v>
      </c>
      <c r="N342" s="1" t="s">
        <v>12947</v>
      </c>
      <c r="O342" s="1" t="s">
        <v>340</v>
      </c>
      <c r="P342" s="1" t="s">
        <v>24150</v>
      </c>
      <c r="Q342" s="1" t="s">
        <v>24381</v>
      </c>
      <c r="R342" s="1" t="s">
        <v>14048</v>
      </c>
      <c r="S342" s="1" t="s">
        <v>340</v>
      </c>
      <c r="T342" s="1"/>
      <c r="U342" s="1"/>
      <c r="V342" s="1" t="s">
        <v>14058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6952</v>
      </c>
      <c r="H343" s="1" t="s">
        <v>8516</v>
      </c>
      <c r="I343" s="1" t="s">
        <v>10078</v>
      </c>
      <c r="J343" s="1"/>
      <c r="K343" s="1" t="s">
        <v>24141</v>
      </c>
      <c r="L343" s="1" t="s">
        <v>341</v>
      </c>
      <c r="M343" s="1" t="s">
        <v>11618</v>
      </c>
      <c r="N343" s="1" t="s">
        <v>12947</v>
      </c>
      <c r="O343" s="1" t="s">
        <v>341</v>
      </c>
      <c r="P343" s="1" t="s">
        <v>24150</v>
      </c>
      <c r="Q343" s="1" t="s">
        <v>24382</v>
      </c>
      <c r="R343" s="1" t="s">
        <v>14048</v>
      </c>
      <c r="S343" s="1" t="s">
        <v>341</v>
      </c>
      <c r="T343" s="1"/>
      <c r="U343" s="1"/>
      <c r="V343" s="1" t="s">
        <v>14058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5385</v>
      </c>
      <c r="G344" s="1" t="s">
        <v>3729</v>
      </c>
      <c r="H344" s="1" t="s">
        <v>8517</v>
      </c>
      <c r="I344" s="1" t="s">
        <v>10079</v>
      </c>
      <c r="J344" s="1"/>
      <c r="K344" s="1" t="s">
        <v>24141</v>
      </c>
      <c r="L344" s="1" t="s">
        <v>342</v>
      </c>
      <c r="M344" s="1" t="s">
        <v>11619</v>
      </c>
      <c r="N344" s="1" t="s">
        <v>12947</v>
      </c>
      <c r="O344" s="1" t="s">
        <v>342</v>
      </c>
      <c r="P344" s="1" t="s">
        <v>24150</v>
      </c>
      <c r="Q344" s="1" t="s">
        <v>24383</v>
      </c>
      <c r="R344" s="1" t="s">
        <v>14048</v>
      </c>
      <c r="S344" s="1" t="s">
        <v>342</v>
      </c>
      <c r="T344" s="1"/>
      <c r="U344" s="1"/>
      <c r="V344" s="1" t="s">
        <v>14058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6953</v>
      </c>
      <c r="H345" s="1" t="s">
        <v>8518</v>
      </c>
      <c r="I345" s="1" t="s">
        <v>9971</v>
      </c>
      <c r="J345" s="1"/>
      <c r="K345" s="1" t="s">
        <v>24141</v>
      </c>
      <c r="L345" s="1" t="s">
        <v>343</v>
      </c>
      <c r="M345" s="1" t="s">
        <v>11620</v>
      </c>
      <c r="N345" s="1" t="s">
        <v>12947</v>
      </c>
      <c r="O345" s="1" t="s">
        <v>343</v>
      </c>
      <c r="P345" s="1" t="s">
        <v>24150</v>
      </c>
      <c r="Q345" s="1" t="s">
        <v>24384</v>
      </c>
      <c r="R345" s="1" t="s">
        <v>14048</v>
      </c>
      <c r="S345" s="1" t="s">
        <v>343</v>
      </c>
      <c r="T345" s="1"/>
      <c r="U345" s="1"/>
      <c r="V345" s="1" t="s">
        <v>14058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6954</v>
      </c>
      <c r="H346" s="1" t="s">
        <v>8519</v>
      </c>
      <c r="I346" s="1" t="s">
        <v>10080</v>
      </c>
      <c r="J346" s="1"/>
      <c r="K346" s="1" t="s">
        <v>24141</v>
      </c>
      <c r="L346" s="1" t="s">
        <v>344</v>
      </c>
      <c r="M346" s="1" t="s">
        <v>11621</v>
      </c>
      <c r="N346" s="1" t="s">
        <v>12947</v>
      </c>
      <c r="O346" s="1" t="s">
        <v>344</v>
      </c>
      <c r="P346" s="1" t="s">
        <v>24150</v>
      </c>
      <c r="Q346" s="1" t="s">
        <v>24385</v>
      </c>
      <c r="R346" s="1" t="s">
        <v>14048</v>
      </c>
      <c r="S346" s="1" t="s">
        <v>344</v>
      </c>
      <c r="T346" s="1"/>
      <c r="U346" s="1"/>
      <c r="V346" s="1" t="s">
        <v>14058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6955</v>
      </c>
      <c r="H347" s="1" t="s">
        <v>8492</v>
      </c>
      <c r="I347" s="1" t="s">
        <v>10081</v>
      </c>
      <c r="J347" s="1"/>
      <c r="K347" s="1" t="s">
        <v>24141</v>
      </c>
      <c r="L347" s="1" t="s">
        <v>345</v>
      </c>
      <c r="M347" s="1" t="s">
        <v>11622</v>
      </c>
      <c r="N347" s="1" t="s">
        <v>12947</v>
      </c>
      <c r="O347" s="1" t="s">
        <v>345</v>
      </c>
      <c r="P347" s="1" t="s">
        <v>24150</v>
      </c>
      <c r="Q347" s="1" t="s">
        <v>24356</v>
      </c>
      <c r="R347" s="1" t="s">
        <v>14048</v>
      </c>
      <c r="S347" s="1" t="s">
        <v>345</v>
      </c>
      <c r="T347" s="1"/>
      <c r="U347" s="1"/>
      <c r="V347" s="1" t="s">
        <v>14058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6956</v>
      </c>
      <c r="H348" s="1" t="s">
        <v>8520</v>
      </c>
      <c r="I348" s="1" t="s">
        <v>10082</v>
      </c>
      <c r="J348" s="1"/>
      <c r="K348" s="1" t="s">
        <v>24141</v>
      </c>
      <c r="L348" s="1" t="s">
        <v>346</v>
      </c>
      <c r="M348" s="1" t="s">
        <v>11623</v>
      </c>
      <c r="N348" s="1" t="s">
        <v>12947</v>
      </c>
      <c r="O348" s="1" t="s">
        <v>346</v>
      </c>
      <c r="P348" s="1" t="s">
        <v>24150</v>
      </c>
      <c r="Q348" s="1" t="s">
        <v>24386</v>
      </c>
      <c r="R348" s="1" t="s">
        <v>14048</v>
      </c>
      <c r="S348" s="1" t="s">
        <v>346</v>
      </c>
      <c r="T348" s="1"/>
      <c r="U348" s="1"/>
      <c r="V348" s="1" t="s">
        <v>14058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6957</v>
      </c>
      <c r="H349" s="1" t="s">
        <v>8521</v>
      </c>
      <c r="I349" s="1" t="s">
        <v>10083</v>
      </c>
      <c r="J349" s="1"/>
      <c r="K349" s="1" t="s">
        <v>24141</v>
      </c>
      <c r="L349" s="1" t="s">
        <v>347</v>
      </c>
      <c r="M349" s="1" t="s">
        <v>11624</v>
      </c>
      <c r="N349" s="1" t="s">
        <v>12947</v>
      </c>
      <c r="O349" s="1" t="s">
        <v>347</v>
      </c>
      <c r="P349" s="1" t="s">
        <v>24150</v>
      </c>
      <c r="Q349" s="1" t="s">
        <v>24387</v>
      </c>
      <c r="R349" s="1" t="s">
        <v>14048</v>
      </c>
      <c r="S349" s="1" t="s">
        <v>347</v>
      </c>
      <c r="T349" s="1"/>
      <c r="U349" s="1"/>
      <c r="V349" s="1" t="s">
        <v>14058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6958</v>
      </c>
      <c r="H350" s="1" t="s">
        <v>8522</v>
      </c>
      <c r="I350" s="1" t="s">
        <v>10084</v>
      </c>
      <c r="J350" s="1"/>
      <c r="K350" s="1" t="s">
        <v>24141</v>
      </c>
      <c r="L350" s="1" t="s">
        <v>348</v>
      </c>
      <c r="M350" s="1" t="s">
        <v>11625</v>
      </c>
      <c r="N350" s="1" t="s">
        <v>12947</v>
      </c>
      <c r="O350" s="1" t="s">
        <v>348</v>
      </c>
      <c r="P350" s="1" t="s">
        <v>24150</v>
      </c>
      <c r="Q350" s="1" t="s">
        <v>24388</v>
      </c>
      <c r="R350" s="1" t="s">
        <v>14048</v>
      </c>
      <c r="S350" s="1" t="s">
        <v>348</v>
      </c>
      <c r="T350" s="1"/>
      <c r="U350" s="1"/>
      <c r="V350" s="1" t="s">
        <v>14058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6959</v>
      </c>
      <c r="H351" s="1" t="s">
        <v>8523</v>
      </c>
      <c r="I351" s="1" t="s">
        <v>10085</v>
      </c>
      <c r="J351" s="1"/>
      <c r="K351" s="1" t="s">
        <v>24141</v>
      </c>
      <c r="L351" s="1" t="s">
        <v>349</v>
      </c>
      <c r="M351" s="1" t="s">
        <v>11626</v>
      </c>
      <c r="N351" s="1" t="s">
        <v>12947</v>
      </c>
      <c r="O351" s="1" t="s">
        <v>349</v>
      </c>
      <c r="P351" s="1" t="s">
        <v>24150</v>
      </c>
      <c r="Q351" s="1" t="s">
        <v>24389</v>
      </c>
      <c r="R351" s="1" t="s">
        <v>14048</v>
      </c>
      <c r="S351" s="1" t="s">
        <v>349</v>
      </c>
      <c r="T351" s="1"/>
      <c r="U351" s="1"/>
      <c r="V351" s="1" t="s">
        <v>14058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5379</v>
      </c>
      <c r="G352" s="1" t="s">
        <v>6960</v>
      </c>
      <c r="H352" s="1" t="s">
        <v>8511</v>
      </c>
      <c r="I352" s="1" t="s">
        <v>10086</v>
      </c>
      <c r="J352" s="1"/>
      <c r="K352" s="1" t="s">
        <v>24141</v>
      </c>
      <c r="L352" s="1" t="s">
        <v>350</v>
      </c>
      <c r="M352" s="1" t="s">
        <v>11627</v>
      </c>
      <c r="N352" s="1" t="s">
        <v>12947</v>
      </c>
      <c r="O352" s="1" t="s">
        <v>350</v>
      </c>
      <c r="P352" s="1" t="s">
        <v>24150</v>
      </c>
      <c r="Q352" s="1" t="s">
        <v>24377</v>
      </c>
      <c r="R352" s="1" t="s">
        <v>14048</v>
      </c>
      <c r="S352" s="1" t="s">
        <v>350</v>
      </c>
      <c r="T352" s="1"/>
      <c r="U352" s="1"/>
      <c r="V352" s="1" t="s">
        <v>14058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6961</v>
      </c>
      <c r="H353" s="1" t="s">
        <v>8524</v>
      </c>
      <c r="I353" s="1" t="s">
        <v>9841</v>
      </c>
      <c r="J353" s="1"/>
      <c r="K353" s="1" t="s">
        <v>24141</v>
      </c>
      <c r="L353" s="1" t="s">
        <v>351</v>
      </c>
      <c r="M353" s="1" t="s">
        <v>11628</v>
      </c>
      <c r="N353" s="1" t="s">
        <v>12947</v>
      </c>
      <c r="O353" s="1" t="s">
        <v>351</v>
      </c>
      <c r="P353" s="1" t="s">
        <v>24150</v>
      </c>
      <c r="Q353" s="1" t="s">
        <v>24390</v>
      </c>
      <c r="R353" s="1" t="s">
        <v>14048</v>
      </c>
      <c r="S353" s="1" t="s">
        <v>351</v>
      </c>
      <c r="T353" s="1"/>
      <c r="U353" s="1"/>
      <c r="V353" s="1" t="s">
        <v>14058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6962</v>
      </c>
      <c r="H354" s="1" t="s">
        <v>8525</v>
      </c>
      <c r="I354" s="1" t="s">
        <v>10087</v>
      </c>
      <c r="J354" s="1"/>
      <c r="K354" s="1" t="s">
        <v>24141</v>
      </c>
      <c r="L354" s="1" t="s">
        <v>352</v>
      </c>
      <c r="M354" s="1" t="s">
        <v>11629</v>
      </c>
      <c r="N354" s="1" t="s">
        <v>12947</v>
      </c>
      <c r="O354" s="1" t="s">
        <v>352</v>
      </c>
      <c r="P354" s="1" t="s">
        <v>24150</v>
      </c>
      <c r="Q354" s="1" t="s">
        <v>24391</v>
      </c>
      <c r="R354" s="1" t="s">
        <v>14048</v>
      </c>
      <c r="S354" s="1" t="s">
        <v>352</v>
      </c>
      <c r="T354" s="1"/>
      <c r="U354" s="1"/>
      <c r="V354" s="1" t="s">
        <v>14058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6963</v>
      </c>
      <c r="H355" s="1" t="s">
        <v>8526</v>
      </c>
      <c r="I355" s="1" t="s">
        <v>10088</v>
      </c>
      <c r="J355" s="1"/>
      <c r="K355" s="1" t="s">
        <v>24141</v>
      </c>
      <c r="L355" s="1" t="s">
        <v>353</v>
      </c>
      <c r="M355" s="1" t="s">
        <v>11630</v>
      </c>
      <c r="N355" s="1" t="s">
        <v>12947</v>
      </c>
      <c r="O355" s="1" t="s">
        <v>353</v>
      </c>
      <c r="P355" s="1" t="s">
        <v>24150</v>
      </c>
      <c r="Q355" s="1" t="s">
        <v>24392</v>
      </c>
      <c r="R355" s="1" t="s">
        <v>14048</v>
      </c>
      <c r="S355" s="1" t="s">
        <v>353</v>
      </c>
      <c r="T355" s="1"/>
      <c r="U355" s="1"/>
      <c r="V355" s="1" t="s">
        <v>14058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3741</v>
      </c>
      <c r="H356" s="1" t="s">
        <v>8527</v>
      </c>
      <c r="I356" s="1" t="s">
        <v>10089</v>
      </c>
      <c r="J356" s="1"/>
      <c r="K356" s="1" t="s">
        <v>24141</v>
      </c>
      <c r="L356" s="1" t="s">
        <v>354</v>
      </c>
      <c r="M356" s="1" t="s">
        <v>11631</v>
      </c>
      <c r="N356" s="1" t="s">
        <v>12947</v>
      </c>
      <c r="O356" s="1" t="s">
        <v>354</v>
      </c>
      <c r="P356" s="1" t="s">
        <v>24150</v>
      </c>
      <c r="Q356" s="1" t="s">
        <v>24393</v>
      </c>
      <c r="R356" s="1" t="s">
        <v>14048</v>
      </c>
      <c r="S356" s="1" t="s">
        <v>354</v>
      </c>
      <c r="T356" s="1"/>
      <c r="U356" s="1"/>
      <c r="V356" s="1" t="s">
        <v>14058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6964</v>
      </c>
      <c r="H357" s="1" t="s">
        <v>8528</v>
      </c>
      <c r="I357" s="1" t="s">
        <v>10090</v>
      </c>
      <c r="J357" s="1"/>
      <c r="K357" s="1" t="s">
        <v>24141</v>
      </c>
      <c r="L357" s="1" t="s">
        <v>355</v>
      </c>
      <c r="M357" s="1" t="s">
        <v>11632</v>
      </c>
      <c r="N357" s="1" t="s">
        <v>12947</v>
      </c>
      <c r="O357" s="1" t="s">
        <v>355</v>
      </c>
      <c r="P357" s="1" t="s">
        <v>24150</v>
      </c>
      <c r="Q357" s="1" t="s">
        <v>24394</v>
      </c>
      <c r="R357" s="1" t="s">
        <v>14048</v>
      </c>
      <c r="S357" s="1" t="s">
        <v>355</v>
      </c>
      <c r="T357" s="1"/>
      <c r="U357" s="1"/>
      <c r="V357" s="1" t="s">
        <v>14058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6965</v>
      </c>
      <c r="H358" s="1" t="s">
        <v>8529</v>
      </c>
      <c r="I358" s="1" t="s">
        <v>10091</v>
      </c>
      <c r="J358" s="1"/>
      <c r="K358" s="1" t="s">
        <v>24141</v>
      </c>
      <c r="L358" s="1" t="s">
        <v>356</v>
      </c>
      <c r="M358" s="1" t="s">
        <v>11633</v>
      </c>
      <c r="N358" s="1" t="s">
        <v>12947</v>
      </c>
      <c r="O358" s="1" t="s">
        <v>356</v>
      </c>
      <c r="P358" s="1" t="s">
        <v>24150</v>
      </c>
      <c r="Q358" s="1" t="s">
        <v>24395</v>
      </c>
      <c r="R358" s="1" t="s">
        <v>14048</v>
      </c>
      <c r="S358" s="1" t="s">
        <v>356</v>
      </c>
      <c r="T358" s="1"/>
      <c r="U358" s="1"/>
      <c r="V358" s="1" t="s">
        <v>14058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6966</v>
      </c>
      <c r="H359" s="1" t="s">
        <v>8530</v>
      </c>
      <c r="I359" s="1" t="s">
        <v>10092</v>
      </c>
      <c r="J359" s="1"/>
      <c r="K359" s="1" t="s">
        <v>24141</v>
      </c>
      <c r="L359" s="1" t="s">
        <v>357</v>
      </c>
      <c r="M359" s="1" t="s">
        <v>11634</v>
      </c>
      <c r="N359" s="1" t="s">
        <v>12947</v>
      </c>
      <c r="O359" s="1" t="s">
        <v>357</v>
      </c>
      <c r="P359" s="1" t="s">
        <v>24150</v>
      </c>
      <c r="Q359" s="1" t="s">
        <v>24396</v>
      </c>
      <c r="R359" s="1" t="s">
        <v>14048</v>
      </c>
      <c r="S359" s="1" t="s">
        <v>357</v>
      </c>
      <c r="T359" s="1"/>
      <c r="U359" s="1"/>
      <c r="V359" s="1" t="s">
        <v>14058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6967</v>
      </c>
      <c r="H360" s="1" t="s">
        <v>8531</v>
      </c>
      <c r="I360" s="1" t="s">
        <v>10093</v>
      </c>
      <c r="J360" s="1"/>
      <c r="K360" s="1" t="s">
        <v>24141</v>
      </c>
      <c r="L360" s="1" t="s">
        <v>358</v>
      </c>
      <c r="M360" s="1" t="s">
        <v>11635</v>
      </c>
      <c r="N360" s="1" t="s">
        <v>12947</v>
      </c>
      <c r="O360" s="1" t="s">
        <v>358</v>
      </c>
      <c r="P360" s="1" t="s">
        <v>24150</v>
      </c>
      <c r="Q360" s="1" t="s">
        <v>24397</v>
      </c>
      <c r="R360" s="1" t="s">
        <v>14048</v>
      </c>
      <c r="S360" s="1" t="s">
        <v>358</v>
      </c>
      <c r="T360" s="1"/>
      <c r="U360" s="1"/>
      <c r="V360" s="1" t="s">
        <v>14058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6968</v>
      </c>
      <c r="H361" s="1" t="s">
        <v>8532</v>
      </c>
      <c r="I361" s="1" t="s">
        <v>10094</v>
      </c>
      <c r="J361" s="1"/>
      <c r="K361" s="1" t="s">
        <v>24141</v>
      </c>
      <c r="L361" s="1" t="s">
        <v>359</v>
      </c>
      <c r="M361" s="1" t="s">
        <v>11636</v>
      </c>
      <c r="N361" s="1" t="s">
        <v>12947</v>
      </c>
      <c r="O361" s="1" t="s">
        <v>359</v>
      </c>
      <c r="P361" s="1" t="s">
        <v>24150</v>
      </c>
      <c r="Q361" s="1" t="s">
        <v>24398</v>
      </c>
      <c r="R361" s="1" t="s">
        <v>14048</v>
      </c>
      <c r="S361" s="1" t="s">
        <v>359</v>
      </c>
      <c r="T361" s="1"/>
      <c r="U361" s="1"/>
      <c r="V361" s="1" t="s">
        <v>14058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6969</v>
      </c>
      <c r="H362" s="1" t="s">
        <v>8533</v>
      </c>
      <c r="I362" s="1" t="s">
        <v>10095</v>
      </c>
      <c r="J362" s="1"/>
      <c r="K362" s="1" t="s">
        <v>24141</v>
      </c>
      <c r="L362" s="1" t="s">
        <v>360</v>
      </c>
      <c r="M362" s="1" t="s">
        <v>11637</v>
      </c>
      <c r="N362" s="1" t="s">
        <v>12947</v>
      </c>
      <c r="O362" s="1" t="s">
        <v>360</v>
      </c>
      <c r="P362" s="1" t="s">
        <v>24150</v>
      </c>
      <c r="Q362" s="1" t="s">
        <v>24399</v>
      </c>
      <c r="R362" s="1" t="s">
        <v>14048</v>
      </c>
      <c r="S362" s="1" t="s">
        <v>360</v>
      </c>
      <c r="T362" s="1"/>
      <c r="U362" s="1"/>
      <c r="V362" s="1" t="s">
        <v>14058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6970</v>
      </c>
      <c r="H363" s="1" t="s">
        <v>8534</v>
      </c>
      <c r="I363" s="1" t="s">
        <v>10096</v>
      </c>
      <c r="J363" s="1"/>
      <c r="K363" s="1" t="s">
        <v>24141</v>
      </c>
      <c r="L363" s="1" t="s">
        <v>361</v>
      </c>
      <c r="M363" s="1" t="s">
        <v>11638</v>
      </c>
      <c r="N363" s="1" t="s">
        <v>12947</v>
      </c>
      <c r="O363" s="1" t="s">
        <v>361</v>
      </c>
      <c r="P363" s="1" t="s">
        <v>24150</v>
      </c>
      <c r="Q363" s="1" t="s">
        <v>24400</v>
      </c>
      <c r="R363" s="1" t="s">
        <v>14048</v>
      </c>
      <c r="S363" s="1" t="s">
        <v>361</v>
      </c>
      <c r="T363" s="1"/>
      <c r="U363" s="1"/>
      <c r="V363" s="1" t="s">
        <v>14058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6971</v>
      </c>
      <c r="H364" s="1" t="s">
        <v>8535</v>
      </c>
      <c r="I364" s="1" t="s">
        <v>10097</v>
      </c>
      <c r="J364" s="1"/>
      <c r="K364" s="1" t="s">
        <v>24141</v>
      </c>
      <c r="L364" s="1" t="s">
        <v>362</v>
      </c>
      <c r="M364" s="1" t="s">
        <v>11639</v>
      </c>
      <c r="N364" s="1" t="s">
        <v>12947</v>
      </c>
      <c r="O364" s="1" t="s">
        <v>362</v>
      </c>
      <c r="P364" s="1" t="s">
        <v>24150</v>
      </c>
      <c r="Q364" s="1" t="s">
        <v>24401</v>
      </c>
      <c r="R364" s="1" t="s">
        <v>14048</v>
      </c>
      <c r="S364" s="1" t="s">
        <v>362</v>
      </c>
      <c r="T364" s="1"/>
      <c r="U364" s="1"/>
      <c r="V364" s="1" t="s">
        <v>14058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6972</v>
      </c>
      <c r="H365" s="1" t="s">
        <v>8500</v>
      </c>
      <c r="I365" s="1" t="s">
        <v>10098</v>
      </c>
      <c r="J365" s="1"/>
      <c r="K365" s="1" t="s">
        <v>24141</v>
      </c>
      <c r="L365" s="1" t="s">
        <v>363</v>
      </c>
      <c r="M365" s="1" t="s">
        <v>11640</v>
      </c>
      <c r="N365" s="1" t="s">
        <v>12947</v>
      </c>
      <c r="O365" s="1" t="s">
        <v>363</v>
      </c>
      <c r="P365" s="1" t="s">
        <v>24150</v>
      </c>
      <c r="Q365" s="1" t="s">
        <v>24364</v>
      </c>
      <c r="R365" s="1" t="s">
        <v>14048</v>
      </c>
      <c r="S365" s="1" t="s">
        <v>363</v>
      </c>
      <c r="T365" s="1"/>
      <c r="U365" s="1"/>
      <c r="V365" s="1" t="s">
        <v>14058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6973</v>
      </c>
      <c r="H366" s="1" t="s">
        <v>8536</v>
      </c>
      <c r="I366" s="1" t="s">
        <v>10099</v>
      </c>
      <c r="J366" s="1"/>
      <c r="K366" s="1" t="s">
        <v>24141</v>
      </c>
      <c r="L366" s="1" t="s">
        <v>364</v>
      </c>
      <c r="M366" s="1" t="s">
        <v>11641</v>
      </c>
      <c r="N366" s="1" t="s">
        <v>12947</v>
      </c>
      <c r="O366" s="1" t="s">
        <v>364</v>
      </c>
      <c r="P366" s="1" t="s">
        <v>24150</v>
      </c>
      <c r="Q366" s="1" t="s">
        <v>24402</v>
      </c>
      <c r="R366" s="1" t="s">
        <v>14048</v>
      </c>
      <c r="S366" s="1" t="s">
        <v>364</v>
      </c>
      <c r="T366" s="1"/>
      <c r="U366" s="1"/>
      <c r="V366" s="1" t="s">
        <v>14058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3752</v>
      </c>
      <c r="H367" s="1" t="s">
        <v>8537</v>
      </c>
      <c r="I367" s="1" t="s">
        <v>10100</v>
      </c>
      <c r="J367" s="1"/>
      <c r="K367" s="1" t="s">
        <v>24141</v>
      </c>
      <c r="L367" s="1" t="s">
        <v>365</v>
      </c>
      <c r="M367" s="1" t="s">
        <v>11642</v>
      </c>
      <c r="N367" s="1" t="s">
        <v>12947</v>
      </c>
      <c r="O367" s="1" t="s">
        <v>365</v>
      </c>
      <c r="P367" s="1" t="s">
        <v>24150</v>
      </c>
      <c r="Q367" s="1" t="s">
        <v>24403</v>
      </c>
      <c r="R367" s="1" t="s">
        <v>14048</v>
      </c>
      <c r="S367" s="1" t="s">
        <v>365</v>
      </c>
      <c r="T367" s="1"/>
      <c r="U367" s="1"/>
      <c r="V367" s="1" t="s">
        <v>14058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6974</v>
      </c>
      <c r="H368" s="1" t="s">
        <v>8538</v>
      </c>
      <c r="I368" s="1" t="s">
        <v>10101</v>
      </c>
      <c r="J368" s="1"/>
      <c r="K368" s="1" t="s">
        <v>24141</v>
      </c>
      <c r="L368" s="1" t="s">
        <v>366</v>
      </c>
      <c r="M368" s="1" t="s">
        <v>11643</v>
      </c>
      <c r="N368" s="1" t="s">
        <v>12947</v>
      </c>
      <c r="O368" s="1" t="s">
        <v>366</v>
      </c>
      <c r="P368" s="1" t="s">
        <v>24150</v>
      </c>
      <c r="Q368" s="1" t="s">
        <v>24404</v>
      </c>
      <c r="R368" s="1" t="s">
        <v>14048</v>
      </c>
      <c r="S368" s="1" t="s">
        <v>366</v>
      </c>
      <c r="T368" s="1"/>
      <c r="U368" s="1"/>
      <c r="V368" s="1" t="s">
        <v>14058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6975</v>
      </c>
      <c r="H369" s="1" t="s">
        <v>8539</v>
      </c>
      <c r="I369" s="1" t="s">
        <v>10102</v>
      </c>
      <c r="J369" s="1"/>
      <c r="K369" s="1" t="s">
        <v>24141</v>
      </c>
      <c r="L369" s="1" t="s">
        <v>367</v>
      </c>
      <c r="M369" s="1" t="s">
        <v>11644</v>
      </c>
      <c r="N369" s="1" t="s">
        <v>12947</v>
      </c>
      <c r="O369" s="1" t="s">
        <v>367</v>
      </c>
      <c r="P369" s="1" t="s">
        <v>24150</v>
      </c>
      <c r="Q369" s="1" t="s">
        <v>24405</v>
      </c>
      <c r="R369" s="1" t="s">
        <v>14048</v>
      </c>
      <c r="S369" s="1" t="s">
        <v>367</v>
      </c>
      <c r="T369" s="1"/>
      <c r="U369" s="1"/>
      <c r="V369" s="1" t="s">
        <v>14058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5409</v>
      </c>
      <c r="G370" s="1" t="s">
        <v>6976</v>
      </c>
      <c r="H370" s="1" t="s">
        <v>8540</v>
      </c>
      <c r="I370" s="1" t="s">
        <v>10103</v>
      </c>
      <c r="J370" s="1"/>
      <c r="K370" s="1" t="s">
        <v>24141</v>
      </c>
      <c r="L370" s="1" t="s">
        <v>368</v>
      </c>
      <c r="M370" s="1" t="s">
        <v>11645</v>
      </c>
      <c r="N370" s="1" t="s">
        <v>12947</v>
      </c>
      <c r="O370" s="1" t="s">
        <v>368</v>
      </c>
      <c r="P370" s="1" t="s">
        <v>24150</v>
      </c>
      <c r="Q370" s="1" t="s">
        <v>24406</v>
      </c>
      <c r="R370" s="1" t="s">
        <v>14048</v>
      </c>
      <c r="S370" s="1" t="s">
        <v>368</v>
      </c>
      <c r="T370" s="1"/>
      <c r="U370" s="1"/>
      <c r="V370" s="1" t="s">
        <v>14058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6977</v>
      </c>
      <c r="H371" s="1" t="s">
        <v>8541</v>
      </c>
      <c r="I371" s="1" t="s">
        <v>9949</v>
      </c>
      <c r="J371" s="1"/>
      <c r="K371" s="1" t="s">
        <v>24141</v>
      </c>
      <c r="L371" s="1" t="s">
        <v>369</v>
      </c>
      <c r="M371" s="1" t="s">
        <v>11646</v>
      </c>
      <c r="N371" s="1" t="s">
        <v>12947</v>
      </c>
      <c r="O371" s="1" t="s">
        <v>369</v>
      </c>
      <c r="P371" s="1" t="s">
        <v>24150</v>
      </c>
      <c r="Q371" s="1" t="s">
        <v>24407</v>
      </c>
      <c r="R371" s="1" t="s">
        <v>14048</v>
      </c>
      <c r="S371" s="1" t="s">
        <v>369</v>
      </c>
      <c r="T371" s="1"/>
      <c r="U371" s="1"/>
      <c r="V371" s="1" t="s">
        <v>14058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6978</v>
      </c>
      <c r="H372" s="1" t="s">
        <v>8542</v>
      </c>
      <c r="I372" s="1" t="s">
        <v>10104</v>
      </c>
      <c r="J372" s="1"/>
      <c r="K372" s="1" t="s">
        <v>24141</v>
      </c>
      <c r="L372" s="1" t="s">
        <v>370</v>
      </c>
      <c r="M372" s="1" t="s">
        <v>11647</v>
      </c>
      <c r="N372" s="1" t="s">
        <v>12947</v>
      </c>
      <c r="O372" s="1" t="s">
        <v>370</v>
      </c>
      <c r="P372" s="1" t="s">
        <v>24150</v>
      </c>
      <c r="Q372" s="1" t="s">
        <v>24408</v>
      </c>
      <c r="R372" s="1" t="s">
        <v>14048</v>
      </c>
      <c r="S372" s="1" t="s">
        <v>370</v>
      </c>
      <c r="T372" s="1"/>
      <c r="U372" s="1"/>
      <c r="V372" s="1" t="s">
        <v>14058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6979</v>
      </c>
      <c r="H373" s="1" t="s">
        <v>8543</v>
      </c>
      <c r="I373" s="1" t="s">
        <v>10105</v>
      </c>
      <c r="J373" s="1"/>
      <c r="K373" s="1" t="s">
        <v>24141</v>
      </c>
      <c r="L373" s="1" t="s">
        <v>371</v>
      </c>
      <c r="M373" s="1" t="s">
        <v>11648</v>
      </c>
      <c r="N373" s="1" t="s">
        <v>12947</v>
      </c>
      <c r="O373" s="1" t="s">
        <v>371</v>
      </c>
      <c r="P373" s="1" t="s">
        <v>24150</v>
      </c>
      <c r="Q373" s="1" t="s">
        <v>24409</v>
      </c>
      <c r="R373" s="1" t="s">
        <v>14048</v>
      </c>
      <c r="S373" s="1" t="s">
        <v>371</v>
      </c>
      <c r="T373" s="1"/>
      <c r="U373" s="1"/>
      <c r="V373" s="1" t="s">
        <v>14058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3759</v>
      </c>
      <c r="H374" s="1" t="s">
        <v>8352</v>
      </c>
      <c r="I374" s="1" t="s">
        <v>10106</v>
      </c>
      <c r="J374" s="1"/>
      <c r="K374" s="1" t="s">
        <v>24141</v>
      </c>
      <c r="L374" s="1" t="s">
        <v>372</v>
      </c>
      <c r="M374" s="1" t="s">
        <v>11649</v>
      </c>
      <c r="N374" s="1" t="s">
        <v>12947</v>
      </c>
      <c r="O374" s="1" t="s">
        <v>372</v>
      </c>
      <c r="P374" s="1" t="s">
        <v>24150</v>
      </c>
      <c r="Q374" s="1" t="s">
        <v>24410</v>
      </c>
      <c r="R374" s="1" t="s">
        <v>14048</v>
      </c>
      <c r="S374" s="1" t="s">
        <v>372</v>
      </c>
      <c r="T374" s="1"/>
      <c r="U374" s="1"/>
      <c r="V374" s="1" t="s">
        <v>14058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6980</v>
      </c>
      <c r="H375" s="1" t="s">
        <v>8544</v>
      </c>
      <c r="I375" s="1" t="s">
        <v>10107</v>
      </c>
      <c r="J375" s="1"/>
      <c r="K375" s="1" t="s">
        <v>24141</v>
      </c>
      <c r="L375" s="1" t="s">
        <v>373</v>
      </c>
      <c r="M375" s="1" t="s">
        <v>11650</v>
      </c>
      <c r="N375" s="1" t="s">
        <v>12947</v>
      </c>
      <c r="O375" s="1" t="s">
        <v>373</v>
      </c>
      <c r="P375" s="1" t="s">
        <v>24150</v>
      </c>
      <c r="Q375" s="1" t="s">
        <v>24411</v>
      </c>
      <c r="R375" s="1" t="s">
        <v>14048</v>
      </c>
      <c r="S375" s="1" t="s">
        <v>373</v>
      </c>
      <c r="T375" s="1"/>
      <c r="U375" s="1"/>
      <c r="V375" s="1" t="s">
        <v>14058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6981</v>
      </c>
      <c r="H376" s="1" t="s">
        <v>8545</v>
      </c>
      <c r="I376" s="1" t="s">
        <v>10108</v>
      </c>
      <c r="J376" s="1"/>
      <c r="K376" s="1" t="s">
        <v>24141</v>
      </c>
      <c r="L376" s="1" t="s">
        <v>374</v>
      </c>
      <c r="M376" s="1" t="s">
        <v>11651</v>
      </c>
      <c r="N376" s="1" t="s">
        <v>12947</v>
      </c>
      <c r="O376" s="1" t="s">
        <v>374</v>
      </c>
      <c r="P376" s="1" t="s">
        <v>24150</v>
      </c>
      <c r="Q376" s="1" t="s">
        <v>24412</v>
      </c>
      <c r="R376" s="1" t="s">
        <v>14048</v>
      </c>
      <c r="S376" s="1" t="s">
        <v>374</v>
      </c>
      <c r="T376" s="1"/>
      <c r="U376" s="1"/>
      <c r="V376" s="1" t="s">
        <v>14058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6982</v>
      </c>
      <c r="H377" s="1" t="s">
        <v>5415</v>
      </c>
      <c r="I377" s="1" t="s">
        <v>10109</v>
      </c>
      <c r="J377" s="1"/>
      <c r="K377" s="1" t="s">
        <v>24141</v>
      </c>
      <c r="L377" s="1" t="s">
        <v>375</v>
      </c>
      <c r="M377" s="1" t="s">
        <v>11652</v>
      </c>
      <c r="N377" s="1" t="s">
        <v>12947</v>
      </c>
      <c r="O377" s="1" t="s">
        <v>375</v>
      </c>
      <c r="P377" s="1" t="s">
        <v>24151</v>
      </c>
      <c r="Q377" s="1" t="s">
        <v>24151</v>
      </c>
      <c r="R377" s="1" t="s">
        <v>14048</v>
      </c>
      <c r="S377" s="1" t="s">
        <v>375</v>
      </c>
      <c r="T377" s="1"/>
      <c r="U377" s="1" t="s">
        <v>25272</v>
      </c>
      <c r="V377" s="1" t="s">
        <v>14058</v>
      </c>
      <c r="W377" s="1" t="s">
        <v>375</v>
      </c>
      <c r="X377" s="1" t="s">
        <v>25290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3763</v>
      </c>
      <c r="H378" s="1" t="s">
        <v>8546</v>
      </c>
      <c r="I378" s="1" t="s">
        <v>10110</v>
      </c>
      <c r="J378" s="1"/>
      <c r="K378" s="1" t="s">
        <v>24141</v>
      </c>
      <c r="L378" s="1" t="s">
        <v>376</v>
      </c>
      <c r="M378" s="1" t="s">
        <v>11653</v>
      </c>
      <c r="N378" s="1" t="s">
        <v>12947</v>
      </c>
      <c r="O378" s="1" t="s">
        <v>376</v>
      </c>
      <c r="P378" s="1" t="s">
        <v>24151</v>
      </c>
      <c r="Q378" s="1" t="s">
        <v>24151</v>
      </c>
      <c r="R378" s="1" t="s">
        <v>14048</v>
      </c>
      <c r="S378" s="1" t="s">
        <v>376</v>
      </c>
      <c r="T378" s="1"/>
      <c r="U378" s="1"/>
      <c r="V378" s="1" t="s">
        <v>14058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6983</v>
      </c>
      <c r="H379" s="1" t="s">
        <v>8547</v>
      </c>
      <c r="I379" s="1" t="s">
        <v>10111</v>
      </c>
      <c r="J379" s="1"/>
      <c r="K379" s="1" t="s">
        <v>24141</v>
      </c>
      <c r="L379" s="1" t="s">
        <v>377</v>
      </c>
      <c r="M379" s="1" t="s">
        <v>11654</v>
      </c>
      <c r="N379" s="1" t="s">
        <v>12947</v>
      </c>
      <c r="O379" s="1" t="s">
        <v>377</v>
      </c>
      <c r="P379" s="1" t="s">
        <v>24151</v>
      </c>
      <c r="Q379" s="1" t="s">
        <v>24151</v>
      </c>
      <c r="R379" s="1" t="s">
        <v>14048</v>
      </c>
      <c r="S379" s="1" t="s">
        <v>377</v>
      </c>
      <c r="T379" s="1"/>
      <c r="U379" s="1"/>
      <c r="V379" s="1" t="s">
        <v>14058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6984</v>
      </c>
      <c r="H380" s="1" t="s">
        <v>8548</v>
      </c>
      <c r="I380" s="1" t="s">
        <v>10112</v>
      </c>
      <c r="J380" s="1"/>
      <c r="K380" s="1" t="s">
        <v>24141</v>
      </c>
      <c r="L380" s="1" t="s">
        <v>378</v>
      </c>
      <c r="M380" s="1" t="s">
        <v>11655</v>
      </c>
      <c r="N380" s="1" t="s">
        <v>12947</v>
      </c>
      <c r="O380" s="1" t="s">
        <v>378</v>
      </c>
      <c r="P380" s="1" t="s">
        <v>24151</v>
      </c>
      <c r="Q380" s="1" t="s">
        <v>24151</v>
      </c>
      <c r="R380" s="1" t="s">
        <v>14048</v>
      </c>
      <c r="S380" s="1" t="s">
        <v>378</v>
      </c>
      <c r="T380" s="1"/>
      <c r="U380" s="1"/>
      <c r="V380" s="1" t="s">
        <v>14058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6985</v>
      </c>
      <c r="H381" s="1" t="s">
        <v>8549</v>
      </c>
      <c r="I381" s="1" t="s">
        <v>10113</v>
      </c>
      <c r="J381" s="1"/>
      <c r="K381" s="1" t="s">
        <v>24141</v>
      </c>
      <c r="L381" s="1" t="s">
        <v>379</v>
      </c>
      <c r="M381" s="1" t="s">
        <v>11656</v>
      </c>
      <c r="N381" s="1" t="s">
        <v>12947</v>
      </c>
      <c r="O381" s="1" t="s">
        <v>379</v>
      </c>
      <c r="P381" s="1" t="s">
        <v>24151</v>
      </c>
      <c r="Q381" s="1" t="s">
        <v>24151</v>
      </c>
      <c r="R381" s="1" t="s">
        <v>14048</v>
      </c>
      <c r="S381" s="1" t="s">
        <v>379</v>
      </c>
      <c r="T381" s="1"/>
      <c r="U381" s="1"/>
      <c r="V381" s="1" t="s">
        <v>14058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6986</v>
      </c>
      <c r="H382" s="1" t="s">
        <v>8550</v>
      </c>
      <c r="I382" s="1" t="s">
        <v>10114</v>
      </c>
      <c r="J382" s="1"/>
      <c r="K382" s="1" t="s">
        <v>24141</v>
      </c>
      <c r="L382" s="1" t="s">
        <v>380</v>
      </c>
      <c r="M382" s="1" t="s">
        <v>11657</v>
      </c>
      <c r="N382" s="1" t="s">
        <v>12947</v>
      </c>
      <c r="O382" s="1" t="s">
        <v>380</v>
      </c>
      <c r="P382" s="1" t="s">
        <v>24151</v>
      </c>
      <c r="Q382" s="1" t="s">
        <v>24151</v>
      </c>
      <c r="R382" s="1" t="s">
        <v>14048</v>
      </c>
      <c r="S382" s="1" t="s">
        <v>380</v>
      </c>
      <c r="T382" s="1"/>
      <c r="U382" s="1"/>
      <c r="V382" s="1" t="s">
        <v>14058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6987</v>
      </c>
      <c r="H383" s="1" t="s">
        <v>8551</v>
      </c>
      <c r="I383" s="1" t="s">
        <v>10115</v>
      </c>
      <c r="J383" s="1"/>
      <c r="K383" s="1" t="s">
        <v>24141</v>
      </c>
      <c r="L383" s="1" t="s">
        <v>381</v>
      </c>
      <c r="M383" s="1" t="s">
        <v>11658</v>
      </c>
      <c r="N383" s="1" t="s">
        <v>12947</v>
      </c>
      <c r="O383" s="1" t="s">
        <v>381</v>
      </c>
      <c r="P383" s="1" t="s">
        <v>24151</v>
      </c>
      <c r="Q383" s="1" t="s">
        <v>24151</v>
      </c>
      <c r="R383" s="1" t="s">
        <v>14048</v>
      </c>
      <c r="S383" s="1" t="s">
        <v>381</v>
      </c>
      <c r="T383" s="1"/>
      <c r="U383" s="1"/>
      <c r="V383" s="1" t="s">
        <v>14058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6988</v>
      </c>
      <c r="H384" s="1" t="s">
        <v>8552</v>
      </c>
      <c r="I384" s="1" t="s">
        <v>10116</v>
      </c>
      <c r="J384" s="1"/>
      <c r="K384" s="1" t="s">
        <v>24141</v>
      </c>
      <c r="L384" s="1" t="s">
        <v>382</v>
      </c>
      <c r="M384" s="1" t="s">
        <v>11659</v>
      </c>
      <c r="N384" s="1" t="s">
        <v>12947</v>
      </c>
      <c r="O384" s="1" t="s">
        <v>382</v>
      </c>
      <c r="P384" s="1" t="s">
        <v>24151</v>
      </c>
      <c r="Q384" s="1" t="s">
        <v>24151</v>
      </c>
      <c r="R384" s="1" t="s">
        <v>14048</v>
      </c>
      <c r="S384" s="1" t="s">
        <v>382</v>
      </c>
      <c r="T384" s="1"/>
      <c r="U384" s="1"/>
      <c r="V384" s="1" t="s">
        <v>14058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6989</v>
      </c>
      <c r="H385" s="1" t="s">
        <v>8553</v>
      </c>
      <c r="I385" s="1" t="s">
        <v>10117</v>
      </c>
      <c r="J385" s="1"/>
      <c r="K385" s="1" t="s">
        <v>24141</v>
      </c>
      <c r="L385" s="1" t="s">
        <v>383</v>
      </c>
      <c r="M385" s="1" t="s">
        <v>11660</v>
      </c>
      <c r="N385" s="1" t="s">
        <v>12947</v>
      </c>
      <c r="O385" s="1" t="s">
        <v>383</v>
      </c>
      <c r="P385" s="1" t="s">
        <v>24151</v>
      </c>
      <c r="Q385" s="1" t="s">
        <v>24151</v>
      </c>
      <c r="R385" s="1" t="s">
        <v>14048</v>
      </c>
      <c r="S385" s="1" t="s">
        <v>383</v>
      </c>
      <c r="T385" s="1"/>
      <c r="U385" s="1"/>
      <c r="V385" s="1" t="s">
        <v>14058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6990</v>
      </c>
      <c r="H386" s="1" t="s">
        <v>8554</v>
      </c>
      <c r="I386" s="1" t="s">
        <v>10118</v>
      </c>
      <c r="J386" s="1"/>
      <c r="K386" s="1" t="s">
        <v>24141</v>
      </c>
      <c r="L386" s="1" t="s">
        <v>384</v>
      </c>
      <c r="M386" s="1" t="s">
        <v>11661</v>
      </c>
      <c r="N386" s="1" t="s">
        <v>12947</v>
      </c>
      <c r="O386" s="1" t="s">
        <v>384</v>
      </c>
      <c r="P386" s="1" t="s">
        <v>24151</v>
      </c>
      <c r="Q386" s="1" t="s">
        <v>24151</v>
      </c>
      <c r="R386" s="1" t="s">
        <v>14048</v>
      </c>
      <c r="S386" s="1" t="s">
        <v>384</v>
      </c>
      <c r="T386" s="1"/>
      <c r="U386" s="1"/>
      <c r="V386" s="1" t="s">
        <v>14058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6991</v>
      </c>
      <c r="H387" s="1" t="s">
        <v>8555</v>
      </c>
      <c r="I387" s="1" t="s">
        <v>10119</v>
      </c>
      <c r="J387" s="1"/>
      <c r="K387" s="1" t="s">
        <v>24141</v>
      </c>
      <c r="L387" s="1" t="s">
        <v>385</v>
      </c>
      <c r="M387" s="1" t="s">
        <v>11662</v>
      </c>
      <c r="N387" s="1" t="s">
        <v>12947</v>
      </c>
      <c r="O387" s="1" t="s">
        <v>385</v>
      </c>
      <c r="P387" s="1" t="s">
        <v>24151</v>
      </c>
      <c r="Q387" s="1" t="s">
        <v>24151</v>
      </c>
      <c r="R387" s="1" t="s">
        <v>14048</v>
      </c>
      <c r="S387" s="1" t="s">
        <v>385</v>
      </c>
      <c r="T387" s="1"/>
      <c r="U387" s="1"/>
      <c r="V387" s="1" t="s">
        <v>14058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6992</v>
      </c>
      <c r="H388" s="1" t="s">
        <v>8556</v>
      </c>
      <c r="I388" s="1" t="s">
        <v>10120</v>
      </c>
      <c r="J388" s="1"/>
      <c r="K388" s="1" t="s">
        <v>24141</v>
      </c>
      <c r="L388" s="1" t="s">
        <v>386</v>
      </c>
      <c r="M388" s="1" t="s">
        <v>11663</v>
      </c>
      <c r="N388" s="1" t="s">
        <v>12947</v>
      </c>
      <c r="O388" s="1" t="s">
        <v>386</v>
      </c>
      <c r="P388" s="1" t="s">
        <v>24151</v>
      </c>
      <c r="Q388" s="1" t="s">
        <v>24151</v>
      </c>
      <c r="R388" s="1" t="s">
        <v>14048</v>
      </c>
      <c r="S388" s="1" t="s">
        <v>386</v>
      </c>
      <c r="T388" s="1"/>
      <c r="U388" s="1"/>
      <c r="V388" s="1" t="s">
        <v>14058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6993</v>
      </c>
      <c r="H389" s="1" t="s">
        <v>8557</v>
      </c>
      <c r="I389" s="1" t="s">
        <v>10121</v>
      </c>
      <c r="J389" s="1"/>
      <c r="K389" s="1" t="s">
        <v>24141</v>
      </c>
      <c r="L389" s="1" t="s">
        <v>387</v>
      </c>
      <c r="M389" s="1" t="s">
        <v>11664</v>
      </c>
      <c r="N389" s="1" t="s">
        <v>12947</v>
      </c>
      <c r="O389" s="1" t="s">
        <v>387</v>
      </c>
      <c r="P389" s="1" t="s">
        <v>24151</v>
      </c>
      <c r="Q389" s="1" t="s">
        <v>24151</v>
      </c>
      <c r="R389" s="1" t="s">
        <v>14048</v>
      </c>
      <c r="S389" s="1" t="s">
        <v>387</v>
      </c>
      <c r="T389" s="1"/>
      <c r="U389" s="1"/>
      <c r="V389" s="1" t="s">
        <v>14058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6994</v>
      </c>
      <c r="H390" s="1" t="s">
        <v>8558</v>
      </c>
      <c r="I390" s="1" t="s">
        <v>9989</v>
      </c>
      <c r="J390" s="1"/>
      <c r="K390" s="1" t="s">
        <v>24141</v>
      </c>
      <c r="L390" s="1" t="s">
        <v>388</v>
      </c>
      <c r="M390" s="1" t="s">
        <v>11665</v>
      </c>
      <c r="N390" s="1" t="s">
        <v>12947</v>
      </c>
      <c r="O390" s="1" t="s">
        <v>388</v>
      </c>
      <c r="P390" s="1" t="s">
        <v>24151</v>
      </c>
      <c r="Q390" s="1" t="s">
        <v>24151</v>
      </c>
      <c r="R390" s="1" t="s">
        <v>14048</v>
      </c>
      <c r="S390" s="1" t="s">
        <v>388</v>
      </c>
      <c r="T390" s="1"/>
      <c r="U390" s="1"/>
      <c r="V390" s="1" t="s">
        <v>14058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6995</v>
      </c>
      <c r="H391" s="1" t="s">
        <v>8559</v>
      </c>
      <c r="I391" s="1" t="s">
        <v>10122</v>
      </c>
      <c r="J391" s="1"/>
      <c r="K391" s="1" t="s">
        <v>24141</v>
      </c>
      <c r="L391" s="1" t="s">
        <v>389</v>
      </c>
      <c r="M391" s="1" t="s">
        <v>11666</v>
      </c>
      <c r="N391" s="1" t="s">
        <v>12947</v>
      </c>
      <c r="O391" s="1" t="s">
        <v>389</v>
      </c>
      <c r="P391" s="1" t="s">
        <v>24151</v>
      </c>
      <c r="Q391" s="1" t="s">
        <v>24151</v>
      </c>
      <c r="R391" s="1" t="s">
        <v>14048</v>
      </c>
      <c r="S391" s="1" t="s">
        <v>389</v>
      </c>
      <c r="T391" s="1"/>
      <c r="U391" s="1"/>
      <c r="V391" s="1" t="s">
        <v>14058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5451</v>
      </c>
      <c r="H392" s="1" t="s">
        <v>5451</v>
      </c>
      <c r="I392" s="1" t="s">
        <v>10123</v>
      </c>
      <c r="J392" s="1"/>
      <c r="K392" s="1" t="s">
        <v>24141</v>
      </c>
      <c r="L392" s="1" t="s">
        <v>390</v>
      </c>
      <c r="M392" s="1" t="s">
        <v>11667</v>
      </c>
      <c r="N392" s="1" t="s">
        <v>12947</v>
      </c>
      <c r="O392" s="1" t="s">
        <v>390</v>
      </c>
      <c r="P392" s="1" t="s">
        <v>24151</v>
      </c>
      <c r="Q392" s="1" t="s">
        <v>24151</v>
      </c>
      <c r="R392" s="1" t="s">
        <v>14048</v>
      </c>
      <c r="S392" s="1" t="s">
        <v>390</v>
      </c>
      <c r="T392" s="1"/>
      <c r="U392" s="1"/>
      <c r="V392" s="1" t="s">
        <v>14058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6996</v>
      </c>
      <c r="H393" s="1" t="s">
        <v>8560</v>
      </c>
      <c r="I393" s="1" t="s">
        <v>10124</v>
      </c>
      <c r="J393" s="1"/>
      <c r="K393" s="1" t="s">
        <v>24141</v>
      </c>
      <c r="L393" s="1" t="s">
        <v>391</v>
      </c>
      <c r="M393" s="1" t="s">
        <v>11668</v>
      </c>
      <c r="N393" s="1" t="s">
        <v>12947</v>
      </c>
      <c r="O393" s="1" t="s">
        <v>391</v>
      </c>
      <c r="P393" s="1" t="s">
        <v>24151</v>
      </c>
      <c r="Q393" s="1" t="s">
        <v>24151</v>
      </c>
      <c r="R393" s="1" t="s">
        <v>14048</v>
      </c>
      <c r="S393" s="1" t="s">
        <v>391</v>
      </c>
      <c r="T393" s="1"/>
      <c r="U393" s="1"/>
      <c r="V393" s="1" t="s">
        <v>14058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3779</v>
      </c>
      <c r="H394" s="1" t="s">
        <v>8561</v>
      </c>
      <c r="I394" s="1" t="s">
        <v>10125</v>
      </c>
      <c r="J394" s="1"/>
      <c r="K394" s="1" t="s">
        <v>24141</v>
      </c>
      <c r="L394" s="1" t="s">
        <v>392</v>
      </c>
      <c r="M394" s="1" t="s">
        <v>11669</v>
      </c>
      <c r="N394" s="1" t="s">
        <v>12947</v>
      </c>
      <c r="O394" s="1" t="s">
        <v>392</v>
      </c>
      <c r="P394" s="1" t="s">
        <v>24151</v>
      </c>
      <c r="Q394" s="1" t="s">
        <v>24151</v>
      </c>
      <c r="R394" s="1" t="s">
        <v>14048</v>
      </c>
      <c r="S394" s="1" t="s">
        <v>392</v>
      </c>
      <c r="T394" s="1"/>
      <c r="U394" s="1"/>
      <c r="V394" s="1" t="s">
        <v>14058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6997</v>
      </c>
      <c r="H395" s="1" t="s">
        <v>8562</v>
      </c>
      <c r="I395" s="1" t="s">
        <v>10126</v>
      </c>
      <c r="J395" s="1"/>
      <c r="K395" s="1" t="s">
        <v>24141</v>
      </c>
      <c r="L395" s="1" t="s">
        <v>393</v>
      </c>
      <c r="M395" s="1" t="s">
        <v>11670</v>
      </c>
      <c r="N395" s="1" t="s">
        <v>12947</v>
      </c>
      <c r="O395" s="1" t="s">
        <v>393</v>
      </c>
      <c r="P395" s="1" t="s">
        <v>24151</v>
      </c>
      <c r="Q395" s="1" t="s">
        <v>24151</v>
      </c>
      <c r="R395" s="1" t="s">
        <v>14048</v>
      </c>
      <c r="S395" s="1" t="s">
        <v>393</v>
      </c>
      <c r="T395" s="1"/>
      <c r="U395" s="1"/>
      <c r="V395" s="1" t="s">
        <v>14058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6998</v>
      </c>
      <c r="H396" s="1" t="s">
        <v>5453</v>
      </c>
      <c r="I396" s="1" t="s">
        <v>10127</v>
      </c>
      <c r="J396" s="1"/>
      <c r="K396" s="1" t="s">
        <v>24141</v>
      </c>
      <c r="L396" s="1" t="s">
        <v>394</v>
      </c>
      <c r="M396" s="1" t="s">
        <v>11671</v>
      </c>
      <c r="N396" s="1" t="s">
        <v>12947</v>
      </c>
      <c r="O396" s="1" t="s">
        <v>394</v>
      </c>
      <c r="P396" s="1" t="s">
        <v>24151</v>
      </c>
      <c r="Q396" s="1" t="s">
        <v>24151</v>
      </c>
      <c r="R396" s="1" t="s">
        <v>14048</v>
      </c>
      <c r="S396" s="1" t="s">
        <v>394</v>
      </c>
      <c r="T396" s="1"/>
      <c r="U396" s="1"/>
      <c r="V396" s="1" t="s">
        <v>14058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6999</v>
      </c>
      <c r="H397" s="1" t="s">
        <v>8563</v>
      </c>
      <c r="I397" s="1" t="s">
        <v>10128</v>
      </c>
      <c r="J397" s="1"/>
      <c r="K397" s="1" t="s">
        <v>24141</v>
      </c>
      <c r="L397" s="1" t="s">
        <v>395</v>
      </c>
      <c r="M397" s="1" t="s">
        <v>11672</v>
      </c>
      <c r="N397" s="1" t="s">
        <v>12947</v>
      </c>
      <c r="O397" s="1" t="s">
        <v>395</v>
      </c>
      <c r="P397" s="1" t="s">
        <v>24151</v>
      </c>
      <c r="Q397" s="1" t="s">
        <v>24151</v>
      </c>
      <c r="R397" s="1" t="s">
        <v>14048</v>
      </c>
      <c r="S397" s="1" t="s">
        <v>395</v>
      </c>
      <c r="T397" s="1"/>
      <c r="U397" s="1"/>
      <c r="V397" s="1" t="s">
        <v>14058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7000</v>
      </c>
      <c r="H398" s="1" t="s">
        <v>8564</v>
      </c>
      <c r="I398" s="1" t="s">
        <v>10129</v>
      </c>
      <c r="J398" s="1"/>
      <c r="K398" s="1" t="s">
        <v>24141</v>
      </c>
      <c r="L398" s="1" t="s">
        <v>396</v>
      </c>
      <c r="M398" s="1" t="s">
        <v>11673</v>
      </c>
      <c r="N398" s="1" t="s">
        <v>12947</v>
      </c>
      <c r="O398" s="1" t="s">
        <v>396</v>
      </c>
      <c r="P398" s="1" t="s">
        <v>24151</v>
      </c>
      <c r="Q398" s="1" t="s">
        <v>24151</v>
      </c>
      <c r="R398" s="1" t="s">
        <v>14048</v>
      </c>
      <c r="S398" s="1" t="s">
        <v>396</v>
      </c>
      <c r="T398" s="1"/>
      <c r="U398" s="1"/>
      <c r="V398" s="1" t="s">
        <v>14058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7001</v>
      </c>
      <c r="H399" s="1" t="s">
        <v>8565</v>
      </c>
      <c r="I399" s="1" t="s">
        <v>10130</v>
      </c>
      <c r="J399" s="1"/>
      <c r="K399" s="1" t="s">
        <v>24141</v>
      </c>
      <c r="L399" s="1" t="s">
        <v>397</v>
      </c>
      <c r="M399" s="1" t="s">
        <v>11674</v>
      </c>
      <c r="N399" s="1" t="s">
        <v>12947</v>
      </c>
      <c r="O399" s="1" t="s">
        <v>397</v>
      </c>
      <c r="P399" s="1" t="s">
        <v>24151</v>
      </c>
      <c r="Q399" s="1" t="s">
        <v>24151</v>
      </c>
      <c r="R399" s="1" t="s">
        <v>14048</v>
      </c>
      <c r="S399" s="1" t="s">
        <v>397</v>
      </c>
      <c r="T399" s="1"/>
      <c r="U399" s="1"/>
      <c r="V399" s="1" t="s">
        <v>14058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3785</v>
      </c>
      <c r="H400" s="1" t="s">
        <v>8566</v>
      </c>
      <c r="I400" s="1" t="s">
        <v>10131</v>
      </c>
      <c r="J400" s="1"/>
      <c r="K400" s="1" t="s">
        <v>24141</v>
      </c>
      <c r="L400" s="1" t="s">
        <v>398</v>
      </c>
      <c r="M400" s="1" t="s">
        <v>11675</v>
      </c>
      <c r="N400" s="1" t="s">
        <v>12947</v>
      </c>
      <c r="O400" s="1" t="s">
        <v>398</v>
      </c>
      <c r="P400" s="1" t="s">
        <v>24151</v>
      </c>
      <c r="Q400" s="1" t="s">
        <v>24151</v>
      </c>
      <c r="R400" s="1" t="s">
        <v>14048</v>
      </c>
      <c r="S400" s="1" t="s">
        <v>398</v>
      </c>
      <c r="T400" s="1"/>
      <c r="U400" s="1"/>
      <c r="V400" s="1" t="s">
        <v>14058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7002</v>
      </c>
      <c r="H401" s="1" t="s">
        <v>8566</v>
      </c>
      <c r="I401" s="1" t="s">
        <v>10132</v>
      </c>
      <c r="J401" s="1"/>
      <c r="K401" s="1" t="s">
        <v>24141</v>
      </c>
      <c r="L401" s="1" t="s">
        <v>399</v>
      </c>
      <c r="M401" s="1" t="s">
        <v>11676</v>
      </c>
      <c r="N401" s="1" t="s">
        <v>12947</v>
      </c>
      <c r="O401" s="1" t="s">
        <v>399</v>
      </c>
      <c r="P401" s="1" t="s">
        <v>24151</v>
      </c>
      <c r="Q401" s="1" t="s">
        <v>24151</v>
      </c>
      <c r="R401" s="1" t="s">
        <v>14048</v>
      </c>
      <c r="S401" s="1" t="s">
        <v>399</v>
      </c>
      <c r="T401" s="1"/>
      <c r="U401" s="1"/>
      <c r="V401" s="1" t="s">
        <v>14058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7003</v>
      </c>
      <c r="H402" s="1" t="s">
        <v>8567</v>
      </c>
      <c r="I402" s="1" t="s">
        <v>10133</v>
      </c>
      <c r="J402" s="1"/>
      <c r="K402" s="1" t="s">
        <v>24141</v>
      </c>
      <c r="L402" s="1" t="s">
        <v>400</v>
      </c>
      <c r="M402" s="1" t="s">
        <v>11677</v>
      </c>
      <c r="N402" s="1" t="s">
        <v>12947</v>
      </c>
      <c r="O402" s="1" t="s">
        <v>400</v>
      </c>
      <c r="P402" s="1" t="s">
        <v>24151</v>
      </c>
      <c r="Q402" s="1" t="s">
        <v>24151</v>
      </c>
      <c r="R402" s="1" t="s">
        <v>14048</v>
      </c>
      <c r="S402" s="1" t="s">
        <v>400</v>
      </c>
      <c r="T402" s="1"/>
      <c r="U402" s="1"/>
      <c r="V402" s="1" t="s">
        <v>14058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7004</v>
      </c>
      <c r="H403" s="1" t="s">
        <v>8568</v>
      </c>
      <c r="I403" s="1" t="s">
        <v>10134</v>
      </c>
      <c r="J403" s="1"/>
      <c r="K403" s="1" t="s">
        <v>24141</v>
      </c>
      <c r="L403" s="1" t="s">
        <v>401</v>
      </c>
      <c r="M403" s="1" t="s">
        <v>11678</v>
      </c>
      <c r="N403" s="1" t="s">
        <v>12947</v>
      </c>
      <c r="O403" s="1" t="s">
        <v>401</v>
      </c>
      <c r="P403" s="1" t="s">
        <v>24151</v>
      </c>
      <c r="Q403" s="1" t="s">
        <v>24151</v>
      </c>
      <c r="R403" s="1" t="s">
        <v>14048</v>
      </c>
      <c r="S403" s="1" t="s">
        <v>401</v>
      </c>
      <c r="T403" s="1"/>
      <c r="U403" s="1"/>
      <c r="V403" s="1" t="s">
        <v>14058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7005</v>
      </c>
      <c r="H404" s="1" t="s">
        <v>5442</v>
      </c>
      <c r="I404" s="1" t="s">
        <v>10135</v>
      </c>
      <c r="J404" s="1"/>
      <c r="K404" s="1" t="s">
        <v>24141</v>
      </c>
      <c r="L404" s="1" t="s">
        <v>402</v>
      </c>
      <c r="M404" s="1" t="s">
        <v>11679</v>
      </c>
      <c r="N404" s="1" t="s">
        <v>12947</v>
      </c>
      <c r="O404" s="1" t="s">
        <v>402</v>
      </c>
      <c r="P404" s="1" t="s">
        <v>24151</v>
      </c>
      <c r="Q404" s="1" t="s">
        <v>24151</v>
      </c>
      <c r="R404" s="1" t="s">
        <v>14048</v>
      </c>
      <c r="S404" s="1" t="s">
        <v>402</v>
      </c>
      <c r="T404" s="1"/>
      <c r="U404" s="1"/>
      <c r="V404" s="1" t="s">
        <v>14058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7006</v>
      </c>
      <c r="H405" s="1" t="s">
        <v>8569</v>
      </c>
      <c r="I405" s="1" t="s">
        <v>10136</v>
      </c>
      <c r="J405" s="1"/>
      <c r="K405" s="1" t="s">
        <v>24141</v>
      </c>
      <c r="L405" s="1" t="s">
        <v>403</v>
      </c>
      <c r="M405" s="1" t="s">
        <v>11680</v>
      </c>
      <c r="N405" s="1" t="s">
        <v>12947</v>
      </c>
      <c r="O405" s="1" t="s">
        <v>403</v>
      </c>
      <c r="P405" s="1" t="s">
        <v>24151</v>
      </c>
      <c r="Q405" s="1" t="s">
        <v>24151</v>
      </c>
      <c r="R405" s="1" t="s">
        <v>14048</v>
      </c>
      <c r="S405" s="1" t="s">
        <v>403</v>
      </c>
      <c r="T405" s="1"/>
      <c r="U405" s="1"/>
      <c r="V405" s="1" t="s">
        <v>14058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7007</v>
      </c>
      <c r="H406" s="1" t="s">
        <v>8570</v>
      </c>
      <c r="I406" s="1" t="s">
        <v>10137</v>
      </c>
      <c r="J406" s="1"/>
      <c r="K406" s="1" t="s">
        <v>24141</v>
      </c>
      <c r="L406" s="1" t="s">
        <v>404</v>
      </c>
      <c r="M406" s="1" t="s">
        <v>11681</v>
      </c>
      <c r="N406" s="1" t="s">
        <v>12947</v>
      </c>
      <c r="O406" s="1" t="s">
        <v>404</v>
      </c>
      <c r="P406" s="1" t="s">
        <v>24151</v>
      </c>
      <c r="Q406" s="1" t="s">
        <v>24151</v>
      </c>
      <c r="R406" s="1" t="s">
        <v>14048</v>
      </c>
      <c r="S406" s="1" t="s">
        <v>404</v>
      </c>
      <c r="T406" s="1"/>
      <c r="U406" s="1"/>
      <c r="V406" s="1" t="s">
        <v>14058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7008</v>
      </c>
      <c r="H407" s="1" t="s">
        <v>5451</v>
      </c>
      <c r="I407" s="1" t="s">
        <v>10138</v>
      </c>
      <c r="J407" s="1"/>
      <c r="K407" s="1" t="s">
        <v>24141</v>
      </c>
      <c r="L407" s="1" t="s">
        <v>405</v>
      </c>
      <c r="M407" s="1" t="s">
        <v>11682</v>
      </c>
      <c r="N407" s="1" t="s">
        <v>12947</v>
      </c>
      <c r="O407" s="1" t="s">
        <v>405</v>
      </c>
      <c r="P407" s="1" t="s">
        <v>24151</v>
      </c>
      <c r="Q407" s="1" t="s">
        <v>24151</v>
      </c>
      <c r="R407" s="1" t="s">
        <v>14048</v>
      </c>
      <c r="S407" s="1" t="s">
        <v>405</v>
      </c>
      <c r="T407" s="1"/>
      <c r="U407" s="1"/>
      <c r="V407" s="1" t="s">
        <v>14058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7009</v>
      </c>
      <c r="H408" s="1" t="s">
        <v>8571</v>
      </c>
      <c r="I408" s="1" t="s">
        <v>10139</v>
      </c>
      <c r="J408" s="1"/>
      <c r="K408" s="1" t="s">
        <v>24141</v>
      </c>
      <c r="L408" s="1" t="s">
        <v>406</v>
      </c>
      <c r="M408" s="1" t="s">
        <v>11683</v>
      </c>
      <c r="N408" s="1" t="s">
        <v>12947</v>
      </c>
      <c r="O408" s="1" t="s">
        <v>406</v>
      </c>
      <c r="P408" s="1" t="s">
        <v>24151</v>
      </c>
      <c r="Q408" s="1" t="s">
        <v>24151</v>
      </c>
      <c r="R408" s="1" t="s">
        <v>14048</v>
      </c>
      <c r="S408" s="1" t="s">
        <v>406</v>
      </c>
      <c r="T408" s="1"/>
      <c r="U408" s="1"/>
      <c r="V408" s="1" t="s">
        <v>14058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7010</v>
      </c>
      <c r="H409" s="1" t="s">
        <v>8566</v>
      </c>
      <c r="I409" s="1" t="s">
        <v>10140</v>
      </c>
      <c r="J409" s="1"/>
      <c r="K409" s="1" t="s">
        <v>24141</v>
      </c>
      <c r="L409" s="1" t="s">
        <v>407</v>
      </c>
      <c r="M409" s="1" t="s">
        <v>11684</v>
      </c>
      <c r="N409" s="1" t="s">
        <v>12947</v>
      </c>
      <c r="O409" s="1" t="s">
        <v>407</v>
      </c>
      <c r="P409" s="1" t="s">
        <v>24151</v>
      </c>
      <c r="Q409" s="1" t="s">
        <v>24151</v>
      </c>
      <c r="R409" s="1" t="s">
        <v>14048</v>
      </c>
      <c r="S409" s="1" t="s">
        <v>407</v>
      </c>
      <c r="T409" s="1"/>
      <c r="U409" s="1"/>
      <c r="V409" s="1" t="s">
        <v>14058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7011</v>
      </c>
      <c r="H410" s="1" t="s">
        <v>8572</v>
      </c>
      <c r="I410" s="1" t="s">
        <v>10141</v>
      </c>
      <c r="J410" s="1"/>
      <c r="K410" s="1" t="s">
        <v>24141</v>
      </c>
      <c r="L410" s="1" t="s">
        <v>408</v>
      </c>
      <c r="M410" s="1" t="s">
        <v>11685</v>
      </c>
      <c r="N410" s="1" t="s">
        <v>12947</v>
      </c>
      <c r="O410" s="1" t="s">
        <v>408</v>
      </c>
      <c r="P410" s="1" t="s">
        <v>24151</v>
      </c>
      <c r="Q410" s="1" t="s">
        <v>24151</v>
      </c>
      <c r="R410" s="1" t="s">
        <v>14048</v>
      </c>
      <c r="S410" s="1" t="s">
        <v>408</v>
      </c>
      <c r="T410" s="1"/>
      <c r="U410" s="1"/>
      <c r="V410" s="1" t="s">
        <v>14058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7012</v>
      </c>
      <c r="H411" s="1" t="s">
        <v>7012</v>
      </c>
      <c r="I411" s="1" t="s">
        <v>10142</v>
      </c>
      <c r="J411" s="1"/>
      <c r="K411" s="1" t="s">
        <v>24141</v>
      </c>
      <c r="L411" s="1" t="s">
        <v>409</v>
      </c>
      <c r="M411" s="1" t="s">
        <v>11686</v>
      </c>
      <c r="N411" s="1" t="s">
        <v>12947</v>
      </c>
      <c r="O411" s="1" t="s">
        <v>409</v>
      </c>
      <c r="P411" s="1" t="s">
        <v>24151</v>
      </c>
      <c r="Q411" s="1" t="s">
        <v>24151</v>
      </c>
      <c r="R411" s="1" t="s">
        <v>14048</v>
      </c>
      <c r="S411" s="1" t="s">
        <v>409</v>
      </c>
      <c r="T411" s="1"/>
      <c r="U411" s="1"/>
      <c r="V411" s="1" t="s">
        <v>14058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7013</v>
      </c>
      <c r="H412" s="1" t="s">
        <v>8573</v>
      </c>
      <c r="I412" s="1" t="s">
        <v>10143</v>
      </c>
      <c r="J412" s="1"/>
      <c r="K412" s="1" t="s">
        <v>24141</v>
      </c>
      <c r="L412" s="1" t="s">
        <v>410</v>
      </c>
      <c r="M412" s="1" t="s">
        <v>11687</v>
      </c>
      <c r="N412" s="1" t="s">
        <v>12947</v>
      </c>
      <c r="O412" s="1" t="s">
        <v>410</v>
      </c>
      <c r="P412" s="1" t="s">
        <v>24151</v>
      </c>
      <c r="Q412" s="1" t="s">
        <v>24151</v>
      </c>
      <c r="R412" s="1" t="s">
        <v>14048</v>
      </c>
      <c r="S412" s="1" t="s">
        <v>410</v>
      </c>
      <c r="T412" s="1"/>
      <c r="U412" s="1"/>
      <c r="V412" s="1" t="s">
        <v>14058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3798</v>
      </c>
      <c r="H413" s="1" t="s">
        <v>5451</v>
      </c>
      <c r="I413" s="1" t="s">
        <v>10144</v>
      </c>
      <c r="J413" s="1"/>
      <c r="K413" s="1" t="s">
        <v>24141</v>
      </c>
      <c r="L413" s="1" t="s">
        <v>411</v>
      </c>
      <c r="M413" s="1" t="s">
        <v>11688</v>
      </c>
      <c r="N413" s="1" t="s">
        <v>12947</v>
      </c>
      <c r="O413" s="1" t="s">
        <v>411</v>
      </c>
      <c r="P413" s="1" t="s">
        <v>24151</v>
      </c>
      <c r="Q413" s="1" t="s">
        <v>24151</v>
      </c>
      <c r="R413" s="1" t="s">
        <v>14048</v>
      </c>
      <c r="S413" s="1" t="s">
        <v>411</v>
      </c>
      <c r="T413" s="1"/>
      <c r="U413" s="1"/>
      <c r="V413" s="1" t="s">
        <v>14058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7014</v>
      </c>
      <c r="H414" s="1" t="s">
        <v>8574</v>
      </c>
      <c r="I414" s="1" t="s">
        <v>10145</v>
      </c>
      <c r="J414" s="1"/>
      <c r="K414" s="1" t="s">
        <v>24141</v>
      </c>
      <c r="L414" s="1" t="s">
        <v>412</v>
      </c>
      <c r="M414" s="1" t="s">
        <v>11689</v>
      </c>
      <c r="N414" s="1" t="s">
        <v>12947</v>
      </c>
      <c r="O414" s="1" t="s">
        <v>412</v>
      </c>
      <c r="P414" s="1" t="s">
        <v>24151</v>
      </c>
      <c r="Q414" s="1" t="s">
        <v>24151</v>
      </c>
      <c r="R414" s="1" t="s">
        <v>14048</v>
      </c>
      <c r="S414" s="1" t="s">
        <v>412</v>
      </c>
      <c r="T414" s="1"/>
      <c r="U414" s="1"/>
      <c r="V414" s="1" t="s">
        <v>14058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7015</v>
      </c>
      <c r="H415" s="1" t="s">
        <v>5453</v>
      </c>
      <c r="I415" s="1" t="s">
        <v>10146</v>
      </c>
      <c r="J415" s="1"/>
      <c r="K415" s="1" t="s">
        <v>24141</v>
      </c>
      <c r="L415" s="1" t="s">
        <v>413</v>
      </c>
      <c r="M415" s="1" t="s">
        <v>11690</v>
      </c>
      <c r="N415" s="1" t="s">
        <v>12947</v>
      </c>
      <c r="O415" s="1" t="s">
        <v>413</v>
      </c>
      <c r="P415" s="1" t="s">
        <v>24151</v>
      </c>
      <c r="Q415" s="1" t="s">
        <v>24151</v>
      </c>
      <c r="R415" s="1" t="s">
        <v>14048</v>
      </c>
      <c r="S415" s="1" t="s">
        <v>413</v>
      </c>
      <c r="T415" s="1"/>
      <c r="U415" s="1"/>
      <c r="V415" s="1" t="s">
        <v>14058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7016</v>
      </c>
      <c r="H416" s="1" t="s">
        <v>8575</v>
      </c>
      <c r="I416" s="1" t="s">
        <v>10147</v>
      </c>
      <c r="J416" s="1"/>
      <c r="K416" s="1" t="s">
        <v>24141</v>
      </c>
      <c r="L416" s="1" t="s">
        <v>414</v>
      </c>
      <c r="M416" s="1" t="s">
        <v>11691</v>
      </c>
      <c r="N416" s="1" t="s">
        <v>12947</v>
      </c>
      <c r="O416" s="1" t="s">
        <v>414</v>
      </c>
      <c r="P416" s="1" t="s">
        <v>24151</v>
      </c>
      <c r="Q416" s="1" t="s">
        <v>24151</v>
      </c>
      <c r="R416" s="1" t="s">
        <v>14048</v>
      </c>
      <c r="S416" s="1" t="s">
        <v>414</v>
      </c>
      <c r="T416" s="1"/>
      <c r="U416" s="1"/>
      <c r="V416" s="1" t="s">
        <v>14058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7017</v>
      </c>
      <c r="H417" s="1" t="s">
        <v>8576</v>
      </c>
      <c r="I417" s="1" t="s">
        <v>10148</v>
      </c>
      <c r="J417" s="1"/>
      <c r="K417" s="1" t="s">
        <v>24141</v>
      </c>
      <c r="L417" s="1" t="s">
        <v>415</v>
      </c>
      <c r="M417" s="1" t="s">
        <v>11692</v>
      </c>
      <c r="N417" s="1" t="s">
        <v>12947</v>
      </c>
      <c r="O417" s="1" t="s">
        <v>415</v>
      </c>
      <c r="P417" s="1" t="s">
        <v>24151</v>
      </c>
      <c r="Q417" s="1" t="s">
        <v>24151</v>
      </c>
      <c r="R417" s="1" t="s">
        <v>14048</v>
      </c>
      <c r="S417" s="1" t="s">
        <v>415</v>
      </c>
      <c r="T417" s="1"/>
      <c r="U417" s="1"/>
      <c r="V417" s="1" t="s">
        <v>14058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7018</v>
      </c>
      <c r="H418" s="1" t="s">
        <v>8577</v>
      </c>
      <c r="I418" s="1" t="s">
        <v>10149</v>
      </c>
      <c r="J418" s="1"/>
      <c r="K418" s="1" t="s">
        <v>24141</v>
      </c>
      <c r="L418" s="1" t="s">
        <v>416</v>
      </c>
      <c r="M418" s="1" t="s">
        <v>11693</v>
      </c>
      <c r="N418" s="1" t="s">
        <v>12947</v>
      </c>
      <c r="O418" s="1" t="s">
        <v>416</v>
      </c>
      <c r="P418" s="1" t="s">
        <v>24151</v>
      </c>
      <c r="Q418" s="1" t="s">
        <v>24151</v>
      </c>
      <c r="R418" s="1" t="s">
        <v>14048</v>
      </c>
      <c r="S418" s="1" t="s">
        <v>416</v>
      </c>
      <c r="T418" s="1"/>
      <c r="U418" s="1"/>
      <c r="V418" s="1" t="s">
        <v>14058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7019</v>
      </c>
      <c r="H419" s="1" t="s">
        <v>8578</v>
      </c>
      <c r="I419" s="1" t="s">
        <v>10150</v>
      </c>
      <c r="J419" s="1"/>
      <c r="K419" s="1" t="s">
        <v>24141</v>
      </c>
      <c r="L419" s="1" t="s">
        <v>417</v>
      </c>
      <c r="M419" s="1" t="s">
        <v>11694</v>
      </c>
      <c r="N419" s="1" t="s">
        <v>12947</v>
      </c>
      <c r="O419" s="1" t="s">
        <v>417</v>
      </c>
      <c r="P419" s="1" t="s">
        <v>24151</v>
      </c>
      <c r="Q419" s="1" t="s">
        <v>24151</v>
      </c>
      <c r="R419" s="1" t="s">
        <v>14048</v>
      </c>
      <c r="S419" s="1" t="s">
        <v>417</v>
      </c>
      <c r="T419" s="1"/>
      <c r="U419" s="1"/>
      <c r="V419" s="1" t="s">
        <v>14058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3805</v>
      </c>
      <c r="H420" s="1" t="s">
        <v>8579</v>
      </c>
      <c r="I420" s="1" t="s">
        <v>10151</v>
      </c>
      <c r="J420" s="1"/>
      <c r="K420" s="1" t="s">
        <v>24141</v>
      </c>
      <c r="L420" s="1" t="s">
        <v>418</v>
      </c>
      <c r="M420" s="1" t="s">
        <v>11695</v>
      </c>
      <c r="N420" s="1" t="s">
        <v>12947</v>
      </c>
      <c r="O420" s="1" t="s">
        <v>418</v>
      </c>
      <c r="P420" s="1" t="s">
        <v>24151</v>
      </c>
      <c r="Q420" s="1" t="s">
        <v>24151</v>
      </c>
      <c r="R420" s="1" t="s">
        <v>14048</v>
      </c>
      <c r="S420" s="1" t="s">
        <v>418</v>
      </c>
      <c r="T420" s="1"/>
      <c r="U420" s="1"/>
      <c r="V420" s="1" t="s">
        <v>14058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7020</v>
      </c>
      <c r="H421" s="1" t="s">
        <v>8580</v>
      </c>
      <c r="I421" s="1" t="s">
        <v>10152</v>
      </c>
      <c r="J421" s="1"/>
      <c r="K421" s="1" t="s">
        <v>24141</v>
      </c>
      <c r="L421" s="1" t="s">
        <v>419</v>
      </c>
      <c r="M421" s="1" t="s">
        <v>11696</v>
      </c>
      <c r="N421" s="1" t="s">
        <v>12947</v>
      </c>
      <c r="O421" s="1" t="s">
        <v>419</v>
      </c>
      <c r="P421" s="1" t="s">
        <v>24151</v>
      </c>
      <c r="Q421" s="1" t="s">
        <v>24151</v>
      </c>
      <c r="R421" s="1" t="s">
        <v>14048</v>
      </c>
      <c r="S421" s="1" t="s">
        <v>419</v>
      </c>
      <c r="T421" s="1"/>
      <c r="U421" s="1"/>
      <c r="V421" s="1" t="s">
        <v>14058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3807</v>
      </c>
      <c r="H422" s="1" t="s">
        <v>8581</v>
      </c>
      <c r="I422" s="1" t="s">
        <v>10153</v>
      </c>
      <c r="J422" s="1"/>
      <c r="K422" s="1" t="s">
        <v>24141</v>
      </c>
      <c r="L422" s="1" t="s">
        <v>420</v>
      </c>
      <c r="M422" s="1" t="s">
        <v>11697</v>
      </c>
      <c r="N422" s="1" t="s">
        <v>12947</v>
      </c>
      <c r="O422" s="1" t="s">
        <v>420</v>
      </c>
      <c r="P422" s="1" t="s">
        <v>24152</v>
      </c>
      <c r="Q422" s="1" t="s">
        <v>24413</v>
      </c>
      <c r="R422" s="1" t="s">
        <v>14048</v>
      </c>
      <c r="S422" s="1" t="s">
        <v>420</v>
      </c>
      <c r="T422" s="1" t="s">
        <v>25250</v>
      </c>
      <c r="U422" s="1"/>
      <c r="V422" s="1" t="s">
        <v>14058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7021</v>
      </c>
      <c r="H423" s="1" t="s">
        <v>8582</v>
      </c>
      <c r="I423" s="1" t="s">
        <v>10154</v>
      </c>
      <c r="J423" s="1"/>
      <c r="K423" s="1" t="s">
        <v>24141</v>
      </c>
      <c r="L423" s="1" t="s">
        <v>421</v>
      </c>
      <c r="M423" s="1" t="s">
        <v>11698</v>
      </c>
      <c r="N423" s="1" t="s">
        <v>12947</v>
      </c>
      <c r="O423" s="1" t="s">
        <v>421</v>
      </c>
      <c r="P423" s="1" t="s">
        <v>24152</v>
      </c>
      <c r="Q423" s="1" t="s">
        <v>24414</v>
      </c>
      <c r="R423" s="1" t="s">
        <v>14048</v>
      </c>
      <c r="S423" s="1" t="s">
        <v>421</v>
      </c>
      <c r="T423" s="1"/>
      <c r="U423" s="1"/>
      <c r="V423" s="1" t="s">
        <v>14058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7022</v>
      </c>
      <c r="H424" s="1" t="s">
        <v>5442</v>
      </c>
      <c r="I424" s="1" t="s">
        <v>10155</v>
      </c>
      <c r="J424" s="1"/>
      <c r="K424" s="1" t="s">
        <v>24141</v>
      </c>
      <c r="L424" s="1" t="s">
        <v>422</v>
      </c>
      <c r="M424" s="1" t="s">
        <v>11699</v>
      </c>
      <c r="N424" s="1" t="s">
        <v>12947</v>
      </c>
      <c r="O424" s="1" t="s">
        <v>422</v>
      </c>
      <c r="P424" s="1" t="s">
        <v>24152</v>
      </c>
      <c r="Q424" s="1" t="s">
        <v>24415</v>
      </c>
      <c r="R424" s="1" t="s">
        <v>14048</v>
      </c>
      <c r="S424" s="1" t="s">
        <v>422</v>
      </c>
      <c r="T424" s="1"/>
      <c r="U424" s="1"/>
      <c r="V424" s="1" t="s">
        <v>14058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7023</v>
      </c>
      <c r="H425" s="1" t="s">
        <v>5451</v>
      </c>
      <c r="I425" s="1" t="s">
        <v>10156</v>
      </c>
      <c r="J425" s="1"/>
      <c r="K425" s="1" t="s">
        <v>24141</v>
      </c>
      <c r="L425" s="1" t="s">
        <v>423</v>
      </c>
      <c r="M425" s="1" t="s">
        <v>11700</v>
      </c>
      <c r="N425" s="1" t="s">
        <v>12947</v>
      </c>
      <c r="O425" s="1" t="s">
        <v>423</v>
      </c>
      <c r="P425" s="1" t="s">
        <v>24152</v>
      </c>
      <c r="Q425" s="1" t="s">
        <v>24416</v>
      </c>
      <c r="R425" s="1" t="s">
        <v>14048</v>
      </c>
      <c r="S425" s="1" t="s">
        <v>423</v>
      </c>
      <c r="T425" s="1"/>
      <c r="U425" s="1"/>
      <c r="V425" s="1" t="s">
        <v>14058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7024</v>
      </c>
      <c r="H426" s="1" t="s">
        <v>8549</v>
      </c>
      <c r="I426" s="1" t="s">
        <v>10010</v>
      </c>
      <c r="J426" s="1"/>
      <c r="K426" s="1" t="s">
        <v>24141</v>
      </c>
      <c r="L426" s="1" t="s">
        <v>424</v>
      </c>
      <c r="M426" s="1" t="s">
        <v>11701</v>
      </c>
      <c r="N426" s="1" t="s">
        <v>12947</v>
      </c>
      <c r="O426" s="1" t="s">
        <v>424</v>
      </c>
      <c r="P426" s="1" t="s">
        <v>24152</v>
      </c>
      <c r="Q426" s="1" t="s">
        <v>24417</v>
      </c>
      <c r="R426" s="1" t="s">
        <v>14048</v>
      </c>
      <c r="S426" s="1" t="s">
        <v>424</v>
      </c>
      <c r="T426" s="1"/>
      <c r="U426" s="1"/>
      <c r="V426" s="1" t="s">
        <v>14058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7025</v>
      </c>
      <c r="H427" s="1" t="s">
        <v>8583</v>
      </c>
      <c r="I427" s="1" t="s">
        <v>10157</v>
      </c>
      <c r="J427" s="1"/>
      <c r="K427" s="1" t="s">
        <v>24141</v>
      </c>
      <c r="L427" s="1" t="s">
        <v>425</v>
      </c>
      <c r="M427" s="1" t="s">
        <v>11702</v>
      </c>
      <c r="N427" s="1" t="s">
        <v>12947</v>
      </c>
      <c r="O427" s="1" t="s">
        <v>425</v>
      </c>
      <c r="P427" s="1" t="s">
        <v>24152</v>
      </c>
      <c r="Q427" s="1" t="s">
        <v>24418</v>
      </c>
      <c r="R427" s="1" t="s">
        <v>14048</v>
      </c>
      <c r="S427" s="1" t="s">
        <v>425</v>
      </c>
      <c r="T427" s="1"/>
      <c r="U427" s="1"/>
      <c r="V427" s="1" t="s">
        <v>14058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7026</v>
      </c>
      <c r="H428" s="1" t="s">
        <v>8584</v>
      </c>
      <c r="I428" s="1" t="s">
        <v>10158</v>
      </c>
      <c r="J428" s="1"/>
      <c r="K428" s="1" t="s">
        <v>24141</v>
      </c>
      <c r="L428" s="1" t="s">
        <v>426</v>
      </c>
      <c r="M428" s="1" t="s">
        <v>11703</v>
      </c>
      <c r="N428" s="1" t="s">
        <v>12947</v>
      </c>
      <c r="O428" s="1" t="s">
        <v>426</v>
      </c>
      <c r="P428" s="1" t="s">
        <v>24152</v>
      </c>
      <c r="Q428" s="1" t="s">
        <v>24419</v>
      </c>
      <c r="R428" s="1" t="s">
        <v>14048</v>
      </c>
      <c r="S428" s="1" t="s">
        <v>426</v>
      </c>
      <c r="T428" s="1"/>
      <c r="U428" s="1"/>
      <c r="V428" s="1" t="s">
        <v>14058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7027</v>
      </c>
      <c r="H429" s="1" t="s">
        <v>8585</v>
      </c>
      <c r="I429" s="1" t="s">
        <v>10159</v>
      </c>
      <c r="J429" s="1"/>
      <c r="K429" s="1" t="s">
        <v>24141</v>
      </c>
      <c r="L429" s="1" t="s">
        <v>427</v>
      </c>
      <c r="M429" s="1" t="s">
        <v>11704</v>
      </c>
      <c r="N429" s="1" t="s">
        <v>12947</v>
      </c>
      <c r="O429" s="1" t="s">
        <v>427</v>
      </c>
      <c r="P429" s="1" t="s">
        <v>24153</v>
      </c>
      <c r="Q429" s="1" t="s">
        <v>24153</v>
      </c>
      <c r="R429" s="1" t="s">
        <v>14048</v>
      </c>
      <c r="S429" s="1" t="s">
        <v>427</v>
      </c>
      <c r="T429" s="1"/>
      <c r="U429" s="1" t="s">
        <v>25273</v>
      </c>
      <c r="V429" s="1" t="s">
        <v>14058</v>
      </c>
      <c r="W429" s="1" t="s">
        <v>427</v>
      </c>
      <c r="X429" s="1"/>
      <c r="Y429" t="s">
        <v>25305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7028</v>
      </c>
      <c r="H430" s="1" t="s">
        <v>8586</v>
      </c>
      <c r="I430" s="1" t="s">
        <v>10160</v>
      </c>
      <c r="J430" s="1"/>
      <c r="K430" s="1" t="s">
        <v>24141</v>
      </c>
      <c r="L430" s="1" t="s">
        <v>428</v>
      </c>
      <c r="M430" s="1" t="s">
        <v>11705</v>
      </c>
      <c r="N430" s="1" t="s">
        <v>12947</v>
      </c>
      <c r="O430" s="1" t="s">
        <v>428</v>
      </c>
      <c r="P430" s="1" t="s">
        <v>24153</v>
      </c>
      <c r="Q430" s="1" t="s">
        <v>24153</v>
      </c>
      <c r="R430" s="1" t="s">
        <v>14048</v>
      </c>
      <c r="S430" s="1" t="s">
        <v>428</v>
      </c>
      <c r="T430" s="1"/>
      <c r="U430" s="1"/>
      <c r="V430" s="1" t="s">
        <v>14058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7029</v>
      </c>
      <c r="H431" s="1" t="s">
        <v>8587</v>
      </c>
      <c r="I431" s="1" t="s">
        <v>9806</v>
      </c>
      <c r="J431" s="1"/>
      <c r="K431" s="1" t="s">
        <v>24141</v>
      </c>
      <c r="L431" s="1" t="s">
        <v>429</v>
      </c>
      <c r="M431" s="1" t="s">
        <v>11706</v>
      </c>
      <c r="N431" s="1" t="s">
        <v>12947</v>
      </c>
      <c r="O431" s="1" t="s">
        <v>429</v>
      </c>
      <c r="P431" s="1" t="s">
        <v>24153</v>
      </c>
      <c r="Q431" s="1" t="s">
        <v>24153</v>
      </c>
      <c r="R431" s="1" t="s">
        <v>14048</v>
      </c>
      <c r="S431" s="1" t="s">
        <v>429</v>
      </c>
      <c r="T431" s="1"/>
      <c r="U431" s="1"/>
      <c r="V431" s="1" t="s">
        <v>14058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7030</v>
      </c>
      <c r="H432" s="1" t="s">
        <v>8588</v>
      </c>
      <c r="I432" s="1" t="s">
        <v>10161</v>
      </c>
      <c r="J432" s="1"/>
      <c r="K432" s="1" t="s">
        <v>24141</v>
      </c>
      <c r="L432" s="1" t="s">
        <v>430</v>
      </c>
      <c r="M432" s="1" t="s">
        <v>11707</v>
      </c>
      <c r="N432" s="1" t="s">
        <v>12947</v>
      </c>
      <c r="O432" s="1" t="s">
        <v>430</v>
      </c>
      <c r="P432" s="1" t="s">
        <v>24153</v>
      </c>
      <c r="Q432" s="1" t="s">
        <v>24153</v>
      </c>
      <c r="R432" s="1" t="s">
        <v>14048</v>
      </c>
      <c r="S432" s="1" t="s">
        <v>430</v>
      </c>
      <c r="T432" s="1"/>
      <c r="U432" s="1"/>
      <c r="V432" s="1" t="s">
        <v>14058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7031</v>
      </c>
      <c r="H433" s="1" t="s">
        <v>8589</v>
      </c>
      <c r="I433" s="1" t="s">
        <v>10162</v>
      </c>
      <c r="J433" s="1"/>
      <c r="K433" s="1" t="s">
        <v>24141</v>
      </c>
      <c r="L433" s="1" t="s">
        <v>431</v>
      </c>
      <c r="M433" s="1" t="s">
        <v>11708</v>
      </c>
      <c r="N433" s="1" t="s">
        <v>12947</v>
      </c>
      <c r="O433" s="1" t="s">
        <v>431</v>
      </c>
      <c r="P433" s="1" t="s">
        <v>24153</v>
      </c>
      <c r="Q433" s="1" t="s">
        <v>24153</v>
      </c>
      <c r="R433" s="1" t="s">
        <v>14048</v>
      </c>
      <c r="S433" s="1" t="s">
        <v>431</v>
      </c>
      <c r="T433" s="1"/>
      <c r="U433" s="1"/>
      <c r="V433" s="1" t="s">
        <v>14058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7032</v>
      </c>
      <c r="H434" s="1" t="s">
        <v>8590</v>
      </c>
      <c r="I434" s="1" t="s">
        <v>10163</v>
      </c>
      <c r="J434" s="1"/>
      <c r="K434" s="1" t="s">
        <v>24141</v>
      </c>
      <c r="L434" s="1" t="s">
        <v>432</v>
      </c>
      <c r="M434" s="1" t="s">
        <v>11709</v>
      </c>
      <c r="N434" s="1" t="s">
        <v>12947</v>
      </c>
      <c r="O434" s="1" t="s">
        <v>432</v>
      </c>
      <c r="P434" s="1" t="s">
        <v>24153</v>
      </c>
      <c r="Q434" s="1" t="s">
        <v>24153</v>
      </c>
      <c r="R434" s="1" t="s">
        <v>14048</v>
      </c>
      <c r="S434" s="1" t="s">
        <v>432</v>
      </c>
      <c r="T434" s="1"/>
      <c r="U434" s="1"/>
      <c r="V434" s="1" t="s">
        <v>14058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7033</v>
      </c>
      <c r="H435" s="1" t="s">
        <v>8591</v>
      </c>
      <c r="I435" s="1" t="s">
        <v>10164</v>
      </c>
      <c r="J435" s="1"/>
      <c r="K435" s="1" t="s">
        <v>24141</v>
      </c>
      <c r="L435" s="1" t="s">
        <v>433</v>
      </c>
      <c r="M435" s="1" t="s">
        <v>11710</v>
      </c>
      <c r="N435" s="1" t="s">
        <v>12947</v>
      </c>
      <c r="O435" s="1" t="s">
        <v>433</v>
      </c>
      <c r="P435" s="1" t="s">
        <v>24153</v>
      </c>
      <c r="Q435" s="1" t="s">
        <v>24153</v>
      </c>
      <c r="R435" s="1" t="s">
        <v>14048</v>
      </c>
      <c r="S435" s="1" t="s">
        <v>433</v>
      </c>
      <c r="T435" s="1"/>
      <c r="U435" s="1"/>
      <c r="V435" s="1" t="s">
        <v>14058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7034</v>
      </c>
      <c r="H436" s="1" t="s">
        <v>8592</v>
      </c>
      <c r="I436" s="1" t="s">
        <v>10165</v>
      </c>
      <c r="J436" s="1"/>
      <c r="K436" s="1" t="s">
        <v>24141</v>
      </c>
      <c r="L436" s="1" t="s">
        <v>434</v>
      </c>
      <c r="M436" s="1" t="s">
        <v>11711</v>
      </c>
      <c r="N436" s="1" t="s">
        <v>12947</v>
      </c>
      <c r="O436" s="1" t="s">
        <v>434</v>
      </c>
      <c r="P436" s="1" t="s">
        <v>24153</v>
      </c>
      <c r="Q436" s="1" t="s">
        <v>24153</v>
      </c>
      <c r="R436" s="1" t="s">
        <v>14048</v>
      </c>
      <c r="S436" s="1" t="s">
        <v>434</v>
      </c>
      <c r="T436" s="1"/>
      <c r="U436" s="1"/>
      <c r="V436" s="1" t="s">
        <v>14058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7035</v>
      </c>
      <c r="H437" s="1" t="s">
        <v>8593</v>
      </c>
      <c r="I437" s="1" t="s">
        <v>10042</v>
      </c>
      <c r="J437" s="1"/>
      <c r="K437" s="1" t="s">
        <v>24141</v>
      </c>
      <c r="L437" s="1" t="s">
        <v>435</v>
      </c>
      <c r="M437" s="1" t="s">
        <v>11712</v>
      </c>
      <c r="N437" s="1" t="s">
        <v>12947</v>
      </c>
      <c r="O437" s="1" t="s">
        <v>435</v>
      </c>
      <c r="P437" s="1" t="s">
        <v>24154</v>
      </c>
      <c r="Q437" s="1" t="s">
        <v>24420</v>
      </c>
      <c r="R437" s="1" t="s">
        <v>14048</v>
      </c>
      <c r="S437" s="1" t="s">
        <v>435</v>
      </c>
      <c r="T437" s="1" t="s">
        <v>25251</v>
      </c>
      <c r="U437" s="1"/>
      <c r="V437" s="1" t="s">
        <v>14058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7036</v>
      </c>
      <c r="H438" s="1" t="s">
        <v>7036</v>
      </c>
      <c r="I438" s="1" t="s">
        <v>10166</v>
      </c>
      <c r="J438" s="1"/>
      <c r="K438" s="1" t="s">
        <v>24141</v>
      </c>
      <c r="L438" s="1" t="s">
        <v>436</v>
      </c>
      <c r="M438" s="1" t="s">
        <v>11713</v>
      </c>
      <c r="N438" s="1" t="s">
        <v>12947</v>
      </c>
      <c r="O438" s="1" t="s">
        <v>436</v>
      </c>
      <c r="P438" s="1" t="s">
        <v>24154</v>
      </c>
      <c r="Q438" s="1" t="s">
        <v>24421</v>
      </c>
      <c r="R438" s="1" t="s">
        <v>14048</v>
      </c>
      <c r="S438" s="1" t="s">
        <v>436</v>
      </c>
      <c r="T438" s="1"/>
      <c r="U438" s="1"/>
      <c r="V438" s="1" t="s">
        <v>14058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7037</v>
      </c>
      <c r="H439" s="1" t="s">
        <v>8594</v>
      </c>
      <c r="I439" s="1" t="s">
        <v>10167</v>
      </c>
      <c r="J439" s="1"/>
      <c r="K439" s="1" t="s">
        <v>24141</v>
      </c>
      <c r="L439" s="1" t="s">
        <v>437</v>
      </c>
      <c r="M439" s="1" t="s">
        <v>11714</v>
      </c>
      <c r="N439" s="1" t="s">
        <v>12947</v>
      </c>
      <c r="O439" s="1" t="s">
        <v>437</v>
      </c>
      <c r="P439" s="1" t="s">
        <v>24154</v>
      </c>
      <c r="Q439" s="1" t="s">
        <v>24422</v>
      </c>
      <c r="R439" s="1" t="s">
        <v>14048</v>
      </c>
      <c r="S439" s="1" t="s">
        <v>437</v>
      </c>
      <c r="T439" s="1"/>
      <c r="U439" s="1"/>
      <c r="V439" s="1" t="s">
        <v>14058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7038</v>
      </c>
      <c r="H440" s="1" t="s">
        <v>8595</v>
      </c>
      <c r="I440" s="1" t="s">
        <v>10168</v>
      </c>
      <c r="J440" s="1"/>
      <c r="K440" s="1" t="s">
        <v>24141</v>
      </c>
      <c r="L440" s="1" t="s">
        <v>438</v>
      </c>
      <c r="M440" s="1" t="s">
        <v>11715</v>
      </c>
      <c r="N440" s="1" t="s">
        <v>12947</v>
      </c>
      <c r="O440" s="1" t="s">
        <v>438</v>
      </c>
      <c r="P440" s="1" t="s">
        <v>24154</v>
      </c>
      <c r="Q440" s="1" t="s">
        <v>24423</v>
      </c>
      <c r="R440" s="1" t="s">
        <v>14048</v>
      </c>
      <c r="S440" s="1" t="s">
        <v>438</v>
      </c>
      <c r="T440" s="1"/>
      <c r="U440" s="1"/>
      <c r="V440" s="1" t="s">
        <v>14058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7039</v>
      </c>
      <c r="H441" s="1" t="s">
        <v>8596</v>
      </c>
      <c r="I441" s="1" t="s">
        <v>10169</v>
      </c>
      <c r="J441" s="1"/>
      <c r="K441" s="1" t="s">
        <v>24141</v>
      </c>
      <c r="L441" s="1" t="s">
        <v>439</v>
      </c>
      <c r="M441" s="1" t="s">
        <v>11716</v>
      </c>
      <c r="N441" s="1" t="s">
        <v>12947</v>
      </c>
      <c r="O441" s="1" t="s">
        <v>439</v>
      </c>
      <c r="P441" s="1" t="s">
        <v>24154</v>
      </c>
      <c r="Q441" s="1" t="s">
        <v>24424</v>
      </c>
      <c r="R441" s="1" t="s">
        <v>14048</v>
      </c>
      <c r="S441" s="1" t="s">
        <v>439</v>
      </c>
      <c r="T441" s="1"/>
      <c r="U441" s="1"/>
      <c r="V441" s="1" t="s">
        <v>14058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7040</v>
      </c>
      <c r="H442" s="1" t="s">
        <v>8597</v>
      </c>
      <c r="I442" s="1" t="s">
        <v>10170</v>
      </c>
      <c r="J442" s="1"/>
      <c r="K442" s="1" t="s">
        <v>24141</v>
      </c>
      <c r="L442" s="1" t="s">
        <v>440</v>
      </c>
      <c r="M442" s="1" t="s">
        <v>11717</v>
      </c>
      <c r="N442" s="1" t="s">
        <v>12947</v>
      </c>
      <c r="O442" s="1" t="s">
        <v>440</v>
      </c>
      <c r="P442" s="1" t="s">
        <v>24154</v>
      </c>
      <c r="Q442" s="1" t="s">
        <v>24425</v>
      </c>
      <c r="R442" s="1" t="s">
        <v>14048</v>
      </c>
      <c r="S442" s="1" t="s">
        <v>440</v>
      </c>
      <c r="T442" s="1"/>
      <c r="U442" s="1"/>
      <c r="V442" s="1" t="s">
        <v>14058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7041</v>
      </c>
      <c r="H443" s="1" t="s">
        <v>8598</v>
      </c>
      <c r="I443" s="1" t="s">
        <v>10171</v>
      </c>
      <c r="J443" s="1"/>
      <c r="K443" s="1" t="s">
        <v>24141</v>
      </c>
      <c r="L443" s="1" t="s">
        <v>441</v>
      </c>
      <c r="M443" s="1" t="s">
        <v>11718</v>
      </c>
      <c r="N443" s="1" t="s">
        <v>12947</v>
      </c>
      <c r="O443" s="1" t="s">
        <v>441</v>
      </c>
      <c r="P443" s="1" t="s">
        <v>24154</v>
      </c>
      <c r="Q443" s="1" t="s">
        <v>24426</v>
      </c>
      <c r="R443" s="1" t="s">
        <v>14048</v>
      </c>
      <c r="S443" s="1" t="s">
        <v>441</v>
      </c>
      <c r="T443" s="1"/>
      <c r="U443" s="1"/>
      <c r="V443" s="1" t="s">
        <v>14058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5482</v>
      </c>
      <c r="G444" s="1" t="s">
        <v>7042</v>
      </c>
      <c r="H444" s="1" t="s">
        <v>8599</v>
      </c>
      <c r="I444" s="1" t="s">
        <v>10172</v>
      </c>
      <c r="J444" s="1"/>
      <c r="K444" s="1" t="s">
        <v>24141</v>
      </c>
      <c r="L444" s="1" t="s">
        <v>442</v>
      </c>
      <c r="M444" s="1" t="s">
        <v>11719</v>
      </c>
      <c r="N444" s="1" t="s">
        <v>12947</v>
      </c>
      <c r="O444" s="1" t="s">
        <v>442</v>
      </c>
      <c r="P444" s="1" t="s">
        <v>24154</v>
      </c>
      <c r="Q444" s="1" t="s">
        <v>24427</v>
      </c>
      <c r="R444" s="1" t="s">
        <v>14048</v>
      </c>
      <c r="S444" s="1" t="s">
        <v>442</v>
      </c>
      <c r="T444" s="1"/>
      <c r="U444" s="1"/>
      <c r="V444" s="1" t="s">
        <v>14058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7043</v>
      </c>
      <c r="H445" s="1" t="s">
        <v>8600</v>
      </c>
      <c r="I445" s="1" t="s">
        <v>10173</v>
      </c>
      <c r="J445" s="1"/>
      <c r="K445" s="1" t="s">
        <v>24141</v>
      </c>
      <c r="L445" s="1" t="s">
        <v>443</v>
      </c>
      <c r="M445" s="1" t="s">
        <v>11720</v>
      </c>
      <c r="N445" s="1" t="s">
        <v>12947</v>
      </c>
      <c r="O445" s="1" t="s">
        <v>443</v>
      </c>
      <c r="P445" s="1" t="s">
        <v>24154</v>
      </c>
      <c r="Q445" s="1" t="s">
        <v>24428</v>
      </c>
      <c r="R445" s="1" t="s">
        <v>14048</v>
      </c>
      <c r="S445" s="1" t="s">
        <v>443</v>
      </c>
      <c r="T445" s="1"/>
      <c r="U445" s="1"/>
      <c r="V445" s="1" t="s">
        <v>14058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7044</v>
      </c>
      <c r="H446" s="1" t="s">
        <v>8601</v>
      </c>
      <c r="I446" s="1" t="s">
        <v>9747</v>
      </c>
      <c r="J446" s="1"/>
      <c r="K446" s="1" t="s">
        <v>24141</v>
      </c>
      <c r="L446" s="1" t="s">
        <v>444</v>
      </c>
      <c r="M446" s="1" t="s">
        <v>11721</v>
      </c>
      <c r="N446" s="1" t="s">
        <v>12947</v>
      </c>
      <c r="O446" s="1" t="s">
        <v>444</v>
      </c>
      <c r="P446" s="1" t="s">
        <v>24154</v>
      </c>
      <c r="Q446" s="1" t="s">
        <v>24429</v>
      </c>
      <c r="R446" s="1" t="s">
        <v>14048</v>
      </c>
      <c r="S446" s="1" t="s">
        <v>444</v>
      </c>
      <c r="T446" s="1"/>
      <c r="U446" s="1"/>
      <c r="V446" s="1" t="s">
        <v>14058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7045</v>
      </c>
      <c r="H447" s="1" t="s">
        <v>8602</v>
      </c>
      <c r="I447" s="1" t="s">
        <v>10174</v>
      </c>
      <c r="J447" s="1"/>
      <c r="K447" s="1" t="s">
        <v>24141</v>
      </c>
      <c r="L447" s="1" t="s">
        <v>445</v>
      </c>
      <c r="M447" s="1" t="s">
        <v>11722</v>
      </c>
      <c r="N447" s="1" t="s">
        <v>12947</v>
      </c>
      <c r="O447" s="1" t="s">
        <v>445</v>
      </c>
      <c r="P447" s="1" t="s">
        <v>24154</v>
      </c>
      <c r="Q447" s="1" t="s">
        <v>24430</v>
      </c>
      <c r="R447" s="1" t="s">
        <v>14048</v>
      </c>
      <c r="S447" s="1" t="s">
        <v>445</v>
      </c>
      <c r="T447" s="1"/>
      <c r="U447" s="1"/>
      <c r="V447" s="1" t="s">
        <v>14058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5486</v>
      </c>
      <c r="G448" s="1" t="s">
        <v>7046</v>
      </c>
      <c r="H448" s="1" t="s">
        <v>8602</v>
      </c>
      <c r="I448" s="1" t="s">
        <v>10175</v>
      </c>
      <c r="J448" s="1"/>
      <c r="K448" s="1" t="s">
        <v>24141</v>
      </c>
      <c r="L448" s="1" t="s">
        <v>446</v>
      </c>
      <c r="M448" s="1" t="s">
        <v>11723</v>
      </c>
      <c r="N448" s="1" t="s">
        <v>12947</v>
      </c>
      <c r="O448" s="1" t="s">
        <v>446</v>
      </c>
      <c r="P448" s="1" t="s">
        <v>24154</v>
      </c>
      <c r="Q448" s="1" t="s">
        <v>24430</v>
      </c>
      <c r="R448" s="1" t="s">
        <v>14048</v>
      </c>
      <c r="S448" s="1" t="s">
        <v>446</v>
      </c>
      <c r="T448" s="1"/>
      <c r="U448" s="1"/>
      <c r="V448" s="1" t="s">
        <v>14058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7047</v>
      </c>
      <c r="H449" s="1" t="s">
        <v>8603</v>
      </c>
      <c r="I449" s="1" t="s">
        <v>10176</v>
      </c>
      <c r="J449" s="1"/>
      <c r="K449" s="1" t="s">
        <v>24141</v>
      </c>
      <c r="L449" s="1" t="s">
        <v>447</v>
      </c>
      <c r="M449" s="1" t="s">
        <v>11724</v>
      </c>
      <c r="N449" s="1" t="s">
        <v>12947</v>
      </c>
      <c r="O449" s="1" t="s">
        <v>447</v>
      </c>
      <c r="P449" s="1" t="s">
        <v>24154</v>
      </c>
      <c r="Q449" s="1" t="s">
        <v>24431</v>
      </c>
      <c r="R449" s="1" t="s">
        <v>14048</v>
      </c>
      <c r="S449" s="1" t="s">
        <v>447</v>
      </c>
      <c r="T449" s="1"/>
      <c r="U449" s="1"/>
      <c r="V449" s="1" t="s">
        <v>14058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5488</v>
      </c>
      <c r="G450" s="1" t="s">
        <v>7048</v>
      </c>
      <c r="H450" s="1" t="s">
        <v>8604</v>
      </c>
      <c r="I450" s="1" t="s">
        <v>10177</v>
      </c>
      <c r="J450" s="1"/>
      <c r="K450" s="1" t="s">
        <v>24141</v>
      </c>
      <c r="L450" s="1" t="s">
        <v>448</v>
      </c>
      <c r="M450" s="1" t="s">
        <v>11725</v>
      </c>
      <c r="N450" s="1" t="s">
        <v>12947</v>
      </c>
      <c r="O450" s="1" t="s">
        <v>448</v>
      </c>
      <c r="P450" s="1" t="s">
        <v>24154</v>
      </c>
      <c r="Q450" s="1" t="s">
        <v>24432</v>
      </c>
      <c r="R450" s="1" t="s">
        <v>14048</v>
      </c>
      <c r="S450" s="1" t="s">
        <v>448</v>
      </c>
      <c r="T450" s="1"/>
      <c r="U450" s="1"/>
      <c r="V450" s="1" t="s">
        <v>14058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5489</v>
      </c>
      <c r="G451" s="1" t="s">
        <v>7049</v>
      </c>
      <c r="H451" s="1" t="s">
        <v>8605</v>
      </c>
      <c r="I451" s="1" t="s">
        <v>10178</v>
      </c>
      <c r="J451" s="1"/>
      <c r="K451" s="1" t="s">
        <v>24141</v>
      </c>
      <c r="L451" s="1" t="s">
        <v>449</v>
      </c>
      <c r="M451" s="1" t="s">
        <v>11726</v>
      </c>
      <c r="N451" s="1" t="s">
        <v>12947</v>
      </c>
      <c r="O451" s="1" t="s">
        <v>449</v>
      </c>
      <c r="P451" s="1" t="s">
        <v>24154</v>
      </c>
      <c r="Q451" s="1" t="s">
        <v>24433</v>
      </c>
      <c r="R451" s="1" t="s">
        <v>14048</v>
      </c>
      <c r="S451" s="1" t="s">
        <v>449</v>
      </c>
      <c r="T451" s="1"/>
      <c r="U451" s="1"/>
      <c r="V451" s="1" t="s">
        <v>14058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5490</v>
      </c>
      <c r="G452" s="1" t="s">
        <v>7050</v>
      </c>
      <c r="H452" s="1" t="s">
        <v>8606</v>
      </c>
      <c r="I452" s="1" t="s">
        <v>10179</v>
      </c>
      <c r="J452" s="1"/>
      <c r="K452" s="1" t="s">
        <v>24141</v>
      </c>
      <c r="L452" s="1" t="s">
        <v>450</v>
      </c>
      <c r="M452" s="1" t="s">
        <v>11727</v>
      </c>
      <c r="N452" s="1" t="s">
        <v>12947</v>
      </c>
      <c r="O452" s="1" t="s">
        <v>450</v>
      </c>
      <c r="P452" s="1" t="s">
        <v>24154</v>
      </c>
      <c r="Q452" s="1" t="s">
        <v>24434</v>
      </c>
      <c r="R452" s="1" t="s">
        <v>14048</v>
      </c>
      <c r="S452" s="1" t="s">
        <v>450</v>
      </c>
      <c r="T452" s="1"/>
      <c r="U452" s="1"/>
      <c r="V452" s="1" t="s">
        <v>14058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5491</v>
      </c>
      <c r="G453" s="1" t="s">
        <v>7051</v>
      </c>
      <c r="H453" s="1" t="s">
        <v>8607</v>
      </c>
      <c r="I453" s="1" t="s">
        <v>10180</v>
      </c>
      <c r="J453" s="1"/>
      <c r="K453" s="1" t="s">
        <v>24141</v>
      </c>
      <c r="L453" s="1" t="s">
        <v>451</v>
      </c>
      <c r="M453" s="1" t="s">
        <v>11728</v>
      </c>
      <c r="N453" s="1" t="s">
        <v>12947</v>
      </c>
      <c r="O453" s="1" t="s">
        <v>451</v>
      </c>
      <c r="P453" s="1" t="s">
        <v>24154</v>
      </c>
      <c r="Q453" s="1" t="s">
        <v>24435</v>
      </c>
      <c r="R453" s="1" t="s">
        <v>14048</v>
      </c>
      <c r="S453" s="1" t="s">
        <v>451</v>
      </c>
      <c r="T453" s="1"/>
      <c r="U453" s="1"/>
      <c r="V453" s="1" t="s">
        <v>14058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7052</v>
      </c>
      <c r="H454" s="1" t="s">
        <v>8608</v>
      </c>
      <c r="I454" s="1" t="s">
        <v>10181</v>
      </c>
      <c r="J454" s="1"/>
      <c r="K454" s="1" t="s">
        <v>24141</v>
      </c>
      <c r="L454" s="1" t="s">
        <v>452</v>
      </c>
      <c r="M454" s="1" t="s">
        <v>11729</v>
      </c>
      <c r="N454" s="1" t="s">
        <v>12947</v>
      </c>
      <c r="O454" s="1" t="s">
        <v>452</v>
      </c>
      <c r="P454" s="1" t="s">
        <v>24154</v>
      </c>
      <c r="Q454" s="1" t="s">
        <v>24436</v>
      </c>
      <c r="R454" s="1" t="s">
        <v>14048</v>
      </c>
      <c r="S454" s="1" t="s">
        <v>452</v>
      </c>
      <c r="T454" s="1"/>
      <c r="U454" s="1"/>
      <c r="V454" s="1" t="s">
        <v>14058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5493</v>
      </c>
      <c r="G455" s="1" t="s">
        <v>7053</v>
      </c>
      <c r="H455" s="1" t="s">
        <v>8609</v>
      </c>
      <c r="I455" s="1" t="s">
        <v>10182</v>
      </c>
      <c r="J455" s="1"/>
      <c r="K455" s="1" t="s">
        <v>24141</v>
      </c>
      <c r="L455" s="1" t="s">
        <v>453</v>
      </c>
      <c r="M455" s="1" t="s">
        <v>11730</v>
      </c>
      <c r="N455" s="1" t="s">
        <v>12947</v>
      </c>
      <c r="O455" s="1" t="s">
        <v>453</v>
      </c>
      <c r="P455" s="1" t="s">
        <v>24154</v>
      </c>
      <c r="Q455" s="1" t="s">
        <v>24437</v>
      </c>
      <c r="R455" s="1" t="s">
        <v>14048</v>
      </c>
      <c r="S455" s="1" t="s">
        <v>453</v>
      </c>
      <c r="T455" s="1"/>
      <c r="U455" s="1"/>
      <c r="V455" s="1" t="s">
        <v>14058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3841</v>
      </c>
      <c r="G456" s="1" t="s">
        <v>7054</v>
      </c>
      <c r="H456" s="1" t="s">
        <v>8610</v>
      </c>
      <c r="I456" s="1" t="s">
        <v>10183</v>
      </c>
      <c r="J456" s="1"/>
      <c r="K456" s="1" t="s">
        <v>24141</v>
      </c>
      <c r="L456" s="1" t="s">
        <v>454</v>
      </c>
      <c r="M456" s="1" t="s">
        <v>11731</v>
      </c>
      <c r="N456" s="1" t="s">
        <v>12947</v>
      </c>
      <c r="O456" s="1" t="s">
        <v>454</v>
      </c>
      <c r="P456" s="1" t="s">
        <v>24154</v>
      </c>
      <c r="Q456" s="1" t="s">
        <v>24438</v>
      </c>
      <c r="R456" s="1" t="s">
        <v>14048</v>
      </c>
      <c r="S456" s="1" t="s">
        <v>454</v>
      </c>
      <c r="T456" s="1"/>
      <c r="U456" s="1"/>
      <c r="V456" s="1" t="s">
        <v>14058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3842</v>
      </c>
      <c r="G457" s="1" t="s">
        <v>7055</v>
      </c>
      <c r="H457" s="1" t="s">
        <v>8611</v>
      </c>
      <c r="I457" s="1" t="s">
        <v>10184</v>
      </c>
      <c r="J457" s="1"/>
      <c r="K457" s="1" t="s">
        <v>24141</v>
      </c>
      <c r="L457" s="1" t="s">
        <v>455</v>
      </c>
      <c r="M457" s="1" t="s">
        <v>11732</v>
      </c>
      <c r="N457" s="1" t="s">
        <v>12947</v>
      </c>
      <c r="O457" s="1" t="s">
        <v>455</v>
      </c>
      <c r="P457" s="1" t="s">
        <v>24154</v>
      </c>
      <c r="Q457" s="1" t="s">
        <v>24439</v>
      </c>
      <c r="R457" s="1" t="s">
        <v>14048</v>
      </c>
      <c r="S457" s="1" t="s">
        <v>455</v>
      </c>
      <c r="T457" s="1"/>
      <c r="U457" s="1"/>
      <c r="V457" s="1" t="s">
        <v>14058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5494</v>
      </c>
      <c r="G458" s="1" t="s">
        <v>7056</v>
      </c>
      <c r="H458" s="1" t="s">
        <v>8612</v>
      </c>
      <c r="I458" s="1" t="s">
        <v>10185</v>
      </c>
      <c r="J458" s="1"/>
      <c r="K458" s="1" t="s">
        <v>24141</v>
      </c>
      <c r="L458" s="1" t="s">
        <v>456</v>
      </c>
      <c r="M458" s="1" t="s">
        <v>11733</v>
      </c>
      <c r="N458" s="1" t="s">
        <v>12947</v>
      </c>
      <c r="O458" s="1" t="s">
        <v>456</v>
      </c>
      <c r="P458" s="1" t="s">
        <v>24154</v>
      </c>
      <c r="Q458" s="1" t="s">
        <v>24440</v>
      </c>
      <c r="R458" s="1" t="s">
        <v>14048</v>
      </c>
      <c r="S458" s="1" t="s">
        <v>456</v>
      </c>
      <c r="T458" s="1"/>
      <c r="U458" s="1"/>
      <c r="V458" s="1" t="s">
        <v>14058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7057</v>
      </c>
      <c r="H459" s="1" t="s">
        <v>8613</v>
      </c>
      <c r="I459" s="1" t="s">
        <v>10186</v>
      </c>
      <c r="J459" s="1"/>
      <c r="K459" s="1" t="s">
        <v>24141</v>
      </c>
      <c r="L459" s="1" t="s">
        <v>457</v>
      </c>
      <c r="M459" s="1" t="s">
        <v>11734</v>
      </c>
      <c r="N459" s="1" t="s">
        <v>12947</v>
      </c>
      <c r="O459" s="1" t="s">
        <v>457</v>
      </c>
      <c r="P459" s="1" t="s">
        <v>24155</v>
      </c>
      <c r="Q459" s="1" t="s">
        <v>24155</v>
      </c>
      <c r="R459" s="1" t="s">
        <v>14048</v>
      </c>
      <c r="S459" s="1" t="s">
        <v>457</v>
      </c>
      <c r="T459" s="1"/>
      <c r="U459" s="1" t="s">
        <v>25274</v>
      </c>
      <c r="V459" s="1" t="s">
        <v>14058</v>
      </c>
      <c r="W459" s="1" t="s">
        <v>457</v>
      </c>
      <c r="X459" s="1"/>
      <c r="Y459" t="s">
        <v>25306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5495</v>
      </c>
      <c r="G460" s="1" t="s">
        <v>7058</v>
      </c>
      <c r="H460" s="1" t="s">
        <v>8614</v>
      </c>
      <c r="I460" s="1" t="s">
        <v>10187</v>
      </c>
      <c r="J460" s="1"/>
      <c r="K460" s="1" t="s">
        <v>24141</v>
      </c>
      <c r="L460" s="1" t="s">
        <v>458</v>
      </c>
      <c r="M460" s="1" t="s">
        <v>11735</v>
      </c>
      <c r="N460" s="1" t="s">
        <v>12947</v>
      </c>
      <c r="O460" s="1" t="s">
        <v>458</v>
      </c>
      <c r="P460" s="1" t="s">
        <v>24155</v>
      </c>
      <c r="Q460" s="1" t="s">
        <v>24155</v>
      </c>
      <c r="R460" s="1" t="s">
        <v>14048</v>
      </c>
      <c r="S460" s="1" t="s">
        <v>458</v>
      </c>
      <c r="T460" s="1"/>
      <c r="U460" s="1"/>
      <c r="V460" s="1" t="s">
        <v>14058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7059</v>
      </c>
      <c r="H461" s="1" t="s">
        <v>8615</v>
      </c>
      <c r="I461" s="1" t="s">
        <v>10188</v>
      </c>
      <c r="J461" s="1"/>
      <c r="K461" s="1" t="s">
        <v>24141</v>
      </c>
      <c r="L461" s="1" t="s">
        <v>459</v>
      </c>
      <c r="M461" s="1" t="s">
        <v>11736</v>
      </c>
      <c r="N461" s="1" t="s">
        <v>12947</v>
      </c>
      <c r="O461" s="1" t="s">
        <v>459</v>
      </c>
      <c r="P461" s="1" t="s">
        <v>24155</v>
      </c>
      <c r="Q461" s="1" t="s">
        <v>24155</v>
      </c>
      <c r="R461" s="1" t="s">
        <v>14048</v>
      </c>
      <c r="S461" s="1" t="s">
        <v>459</v>
      </c>
      <c r="T461" s="1"/>
      <c r="U461" s="1"/>
      <c r="V461" s="1" t="s">
        <v>14058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7060</v>
      </c>
      <c r="H462" s="1" t="s">
        <v>8611</v>
      </c>
      <c r="I462" s="1" t="s">
        <v>10189</v>
      </c>
      <c r="J462" s="1"/>
      <c r="K462" s="1" t="s">
        <v>24141</v>
      </c>
      <c r="L462" s="1" t="s">
        <v>460</v>
      </c>
      <c r="M462" s="1" t="s">
        <v>11737</v>
      </c>
      <c r="N462" s="1" t="s">
        <v>12947</v>
      </c>
      <c r="O462" s="1" t="s">
        <v>460</v>
      </c>
      <c r="P462" s="1" t="s">
        <v>24155</v>
      </c>
      <c r="Q462" s="1" t="s">
        <v>24155</v>
      </c>
      <c r="R462" s="1" t="s">
        <v>14048</v>
      </c>
      <c r="S462" s="1" t="s">
        <v>460</v>
      </c>
      <c r="T462" s="1"/>
      <c r="U462" s="1"/>
      <c r="V462" s="1" t="s">
        <v>14058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5498</v>
      </c>
      <c r="G463" s="1" t="s">
        <v>7061</v>
      </c>
      <c r="H463" s="1" t="s">
        <v>8616</v>
      </c>
      <c r="I463" s="1" t="s">
        <v>10190</v>
      </c>
      <c r="J463" s="1"/>
      <c r="K463" s="1" t="s">
        <v>24141</v>
      </c>
      <c r="L463" s="1" t="s">
        <v>461</v>
      </c>
      <c r="M463" s="1" t="s">
        <v>11738</v>
      </c>
      <c r="N463" s="1" t="s">
        <v>12947</v>
      </c>
      <c r="O463" s="1" t="s">
        <v>461</v>
      </c>
      <c r="P463" s="1" t="s">
        <v>24155</v>
      </c>
      <c r="Q463" s="1" t="s">
        <v>24155</v>
      </c>
      <c r="R463" s="1" t="s">
        <v>14048</v>
      </c>
      <c r="S463" s="1" t="s">
        <v>461</v>
      </c>
      <c r="T463" s="1"/>
      <c r="U463" s="1"/>
      <c r="V463" s="1" t="s">
        <v>14058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5499</v>
      </c>
      <c r="G464" s="1" t="s">
        <v>7062</v>
      </c>
      <c r="H464" s="1" t="s">
        <v>8617</v>
      </c>
      <c r="I464" s="1" t="s">
        <v>10191</v>
      </c>
      <c r="J464" s="1"/>
      <c r="K464" s="1" t="s">
        <v>24141</v>
      </c>
      <c r="L464" s="1" t="s">
        <v>462</v>
      </c>
      <c r="M464" s="1" t="s">
        <v>11739</v>
      </c>
      <c r="N464" s="1" t="s">
        <v>12947</v>
      </c>
      <c r="O464" s="1" t="s">
        <v>462</v>
      </c>
      <c r="P464" s="1" t="s">
        <v>24155</v>
      </c>
      <c r="Q464" s="1" t="s">
        <v>24155</v>
      </c>
      <c r="R464" s="1" t="s">
        <v>14048</v>
      </c>
      <c r="S464" s="1" t="s">
        <v>462</v>
      </c>
      <c r="T464" s="1"/>
      <c r="U464" s="1"/>
      <c r="V464" s="1" t="s">
        <v>14058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7063</v>
      </c>
      <c r="H465" s="1" t="s">
        <v>8618</v>
      </c>
      <c r="I465" s="1" t="s">
        <v>10192</v>
      </c>
      <c r="J465" s="1"/>
      <c r="K465" s="1" t="s">
        <v>24141</v>
      </c>
      <c r="L465" s="1" t="s">
        <v>463</v>
      </c>
      <c r="M465" s="1" t="s">
        <v>11740</v>
      </c>
      <c r="N465" s="1" t="s">
        <v>12947</v>
      </c>
      <c r="O465" s="1" t="s">
        <v>463</v>
      </c>
      <c r="P465" s="1" t="s">
        <v>24155</v>
      </c>
      <c r="Q465" s="1" t="s">
        <v>24155</v>
      </c>
      <c r="R465" s="1" t="s">
        <v>14048</v>
      </c>
      <c r="S465" s="1" t="s">
        <v>463</v>
      </c>
      <c r="T465" s="1"/>
      <c r="U465" s="1"/>
      <c r="V465" s="1" t="s">
        <v>14058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7064</v>
      </c>
      <c r="H466" s="1" t="s">
        <v>8619</v>
      </c>
      <c r="I466" s="1" t="s">
        <v>10193</v>
      </c>
      <c r="J466" s="1"/>
      <c r="K466" s="1" t="s">
        <v>24141</v>
      </c>
      <c r="L466" s="1" t="s">
        <v>464</v>
      </c>
      <c r="M466" s="1" t="s">
        <v>11741</v>
      </c>
      <c r="N466" s="1" t="s">
        <v>12947</v>
      </c>
      <c r="O466" s="1" t="s">
        <v>464</v>
      </c>
      <c r="P466" s="1" t="s">
        <v>24155</v>
      </c>
      <c r="Q466" s="1" t="s">
        <v>24155</v>
      </c>
      <c r="R466" s="1" t="s">
        <v>14048</v>
      </c>
      <c r="S466" s="1" t="s">
        <v>464</v>
      </c>
      <c r="T466" s="1"/>
      <c r="U466" s="1"/>
      <c r="V466" s="1" t="s">
        <v>14058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7065</v>
      </c>
      <c r="H467" s="1" t="s">
        <v>8620</v>
      </c>
      <c r="I467" s="1" t="s">
        <v>10194</v>
      </c>
      <c r="J467" s="1"/>
      <c r="K467" s="1" t="s">
        <v>24141</v>
      </c>
      <c r="L467" s="1" t="s">
        <v>465</v>
      </c>
      <c r="M467" s="1" t="s">
        <v>11742</v>
      </c>
      <c r="N467" s="1" t="s">
        <v>12947</v>
      </c>
      <c r="O467" s="1" t="s">
        <v>465</v>
      </c>
      <c r="P467" s="1" t="s">
        <v>24155</v>
      </c>
      <c r="Q467" s="1" t="s">
        <v>24155</v>
      </c>
      <c r="R467" s="1" t="s">
        <v>14048</v>
      </c>
      <c r="S467" s="1" t="s">
        <v>465</v>
      </c>
      <c r="T467" s="1"/>
      <c r="U467" s="1"/>
      <c r="V467" s="1" t="s">
        <v>14058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5502</v>
      </c>
      <c r="G468" s="1" t="s">
        <v>7066</v>
      </c>
      <c r="H468" s="1" t="s">
        <v>8621</v>
      </c>
      <c r="I468" s="1" t="s">
        <v>10195</v>
      </c>
      <c r="J468" s="1"/>
      <c r="K468" s="1" t="s">
        <v>24141</v>
      </c>
      <c r="L468" s="1" t="s">
        <v>466</v>
      </c>
      <c r="M468" s="1" t="s">
        <v>11743</v>
      </c>
      <c r="N468" s="1" t="s">
        <v>12947</v>
      </c>
      <c r="O468" s="1" t="s">
        <v>466</v>
      </c>
      <c r="P468" s="1" t="s">
        <v>24155</v>
      </c>
      <c r="Q468" s="1" t="s">
        <v>24155</v>
      </c>
      <c r="R468" s="1" t="s">
        <v>14048</v>
      </c>
      <c r="S468" s="1" t="s">
        <v>466</v>
      </c>
      <c r="T468" s="1"/>
      <c r="U468" s="1"/>
      <c r="V468" s="1" t="s">
        <v>14058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3854</v>
      </c>
      <c r="G469" s="1" t="s">
        <v>7067</v>
      </c>
      <c r="H469" s="1" t="s">
        <v>8622</v>
      </c>
      <c r="I469" s="1" t="s">
        <v>10196</v>
      </c>
      <c r="J469" s="1"/>
      <c r="K469" s="1" t="s">
        <v>24141</v>
      </c>
      <c r="L469" s="1" t="s">
        <v>467</v>
      </c>
      <c r="M469" s="1" t="s">
        <v>11744</v>
      </c>
      <c r="N469" s="1" t="s">
        <v>12947</v>
      </c>
      <c r="O469" s="1" t="s">
        <v>467</v>
      </c>
      <c r="P469" s="1" t="s">
        <v>24155</v>
      </c>
      <c r="Q469" s="1" t="s">
        <v>24155</v>
      </c>
      <c r="R469" s="1" t="s">
        <v>14048</v>
      </c>
      <c r="S469" s="1" t="s">
        <v>467</v>
      </c>
      <c r="T469" s="1"/>
      <c r="U469" s="1"/>
      <c r="V469" s="1" t="s">
        <v>14058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7068</v>
      </c>
      <c r="H470" s="1" t="s">
        <v>8623</v>
      </c>
      <c r="I470" s="1" t="s">
        <v>10197</v>
      </c>
      <c r="J470" s="1"/>
      <c r="K470" s="1" t="s">
        <v>24141</v>
      </c>
      <c r="L470" s="1" t="s">
        <v>468</v>
      </c>
      <c r="M470" s="1" t="s">
        <v>11745</v>
      </c>
      <c r="N470" s="1" t="s">
        <v>12947</v>
      </c>
      <c r="O470" s="1" t="s">
        <v>468</v>
      </c>
      <c r="P470" s="1" t="s">
        <v>24155</v>
      </c>
      <c r="Q470" s="1" t="s">
        <v>24155</v>
      </c>
      <c r="R470" s="1" t="s">
        <v>14048</v>
      </c>
      <c r="S470" s="1" t="s">
        <v>468</v>
      </c>
      <c r="T470" s="1"/>
      <c r="U470" s="1"/>
      <c r="V470" s="1" t="s">
        <v>14058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5504</v>
      </c>
      <c r="G471" s="1" t="s">
        <v>7069</v>
      </c>
      <c r="H471" s="1" t="s">
        <v>8624</v>
      </c>
      <c r="I471" s="1" t="s">
        <v>10198</v>
      </c>
      <c r="J471" s="1"/>
      <c r="K471" s="1" t="s">
        <v>24141</v>
      </c>
      <c r="L471" s="1" t="s">
        <v>469</v>
      </c>
      <c r="M471" s="1" t="s">
        <v>11746</v>
      </c>
      <c r="N471" s="1" t="s">
        <v>12947</v>
      </c>
      <c r="O471" s="1" t="s">
        <v>469</v>
      </c>
      <c r="P471" s="1" t="s">
        <v>24156</v>
      </c>
      <c r="Q471" s="1" t="s">
        <v>24441</v>
      </c>
      <c r="R471" s="1" t="s">
        <v>14048</v>
      </c>
      <c r="S471" s="1" t="s">
        <v>469</v>
      </c>
      <c r="T471" s="1" t="s">
        <v>25252</v>
      </c>
      <c r="U471" s="1"/>
      <c r="V471" s="1" t="s">
        <v>14058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5505</v>
      </c>
      <c r="G472" s="1" t="s">
        <v>7070</v>
      </c>
      <c r="H472" s="1" t="s">
        <v>8625</v>
      </c>
      <c r="I472" s="1" t="s">
        <v>10199</v>
      </c>
      <c r="J472" s="1"/>
      <c r="K472" s="1" t="s">
        <v>24141</v>
      </c>
      <c r="L472" s="1" t="s">
        <v>470</v>
      </c>
      <c r="M472" s="1" t="s">
        <v>11747</v>
      </c>
      <c r="N472" s="1" t="s">
        <v>12947</v>
      </c>
      <c r="O472" s="1" t="s">
        <v>470</v>
      </c>
      <c r="P472" s="1" t="s">
        <v>24156</v>
      </c>
      <c r="Q472" s="1" t="s">
        <v>24442</v>
      </c>
      <c r="R472" s="1" t="s">
        <v>14048</v>
      </c>
      <c r="S472" s="1" t="s">
        <v>470</v>
      </c>
      <c r="T472" s="1"/>
      <c r="U472" s="1"/>
      <c r="V472" s="1" t="s">
        <v>14058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5506</v>
      </c>
      <c r="G473" s="1" t="s">
        <v>7071</v>
      </c>
      <c r="H473" s="1" t="s">
        <v>8626</v>
      </c>
      <c r="I473" s="1" t="s">
        <v>10200</v>
      </c>
      <c r="J473" s="1"/>
      <c r="K473" s="1" t="s">
        <v>24141</v>
      </c>
      <c r="L473" s="1" t="s">
        <v>471</v>
      </c>
      <c r="M473" s="1" t="s">
        <v>11748</v>
      </c>
      <c r="N473" s="1" t="s">
        <v>12947</v>
      </c>
      <c r="O473" s="1" t="s">
        <v>471</v>
      </c>
      <c r="P473" s="1" t="s">
        <v>24156</v>
      </c>
      <c r="Q473" s="1" t="s">
        <v>24443</v>
      </c>
      <c r="R473" s="1" t="s">
        <v>14048</v>
      </c>
      <c r="S473" s="1" t="s">
        <v>471</v>
      </c>
      <c r="T473" s="1"/>
      <c r="U473" s="1"/>
      <c r="V473" s="1" t="s">
        <v>14058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5507</v>
      </c>
      <c r="G474" s="1" t="s">
        <v>7072</v>
      </c>
      <c r="H474" s="1" t="s">
        <v>8627</v>
      </c>
      <c r="I474" s="1" t="s">
        <v>10201</v>
      </c>
      <c r="J474" s="1"/>
      <c r="K474" s="1" t="s">
        <v>24141</v>
      </c>
      <c r="L474" s="1" t="s">
        <v>472</v>
      </c>
      <c r="M474" s="1" t="s">
        <v>11749</v>
      </c>
      <c r="N474" s="1" t="s">
        <v>12947</v>
      </c>
      <c r="O474" s="1" t="s">
        <v>472</v>
      </c>
      <c r="P474" s="1" t="s">
        <v>24156</v>
      </c>
      <c r="Q474" s="1" t="s">
        <v>24444</v>
      </c>
      <c r="R474" s="1" t="s">
        <v>14048</v>
      </c>
      <c r="S474" s="1" t="s">
        <v>472</v>
      </c>
      <c r="T474" s="1"/>
      <c r="U474" s="1"/>
      <c r="V474" s="1" t="s">
        <v>14058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5508</v>
      </c>
      <c r="G475" s="1" t="s">
        <v>7073</v>
      </c>
      <c r="H475" s="1" t="s">
        <v>8628</v>
      </c>
      <c r="I475" s="1" t="s">
        <v>10202</v>
      </c>
      <c r="J475" s="1"/>
      <c r="K475" s="1" t="s">
        <v>24141</v>
      </c>
      <c r="L475" s="1" t="s">
        <v>473</v>
      </c>
      <c r="M475" s="1" t="s">
        <v>11750</v>
      </c>
      <c r="N475" s="1" t="s">
        <v>12947</v>
      </c>
      <c r="O475" s="1" t="s">
        <v>473</v>
      </c>
      <c r="P475" s="1" t="s">
        <v>24156</v>
      </c>
      <c r="Q475" s="1" t="s">
        <v>24445</v>
      </c>
      <c r="R475" s="1" t="s">
        <v>14048</v>
      </c>
      <c r="S475" s="1" t="s">
        <v>473</v>
      </c>
      <c r="T475" s="1"/>
      <c r="U475" s="1"/>
      <c r="V475" s="1" t="s">
        <v>14058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5509</v>
      </c>
      <c r="G476" s="1" t="s">
        <v>7074</v>
      </c>
      <c r="H476" s="1" t="s">
        <v>8629</v>
      </c>
      <c r="I476" s="1" t="s">
        <v>10203</v>
      </c>
      <c r="J476" s="1"/>
      <c r="K476" s="1" t="s">
        <v>24141</v>
      </c>
      <c r="L476" s="1" t="s">
        <v>474</v>
      </c>
      <c r="M476" s="1" t="s">
        <v>11751</v>
      </c>
      <c r="N476" s="1" t="s">
        <v>12947</v>
      </c>
      <c r="O476" s="1" t="s">
        <v>474</v>
      </c>
      <c r="P476" s="1" t="s">
        <v>24156</v>
      </c>
      <c r="Q476" s="1" t="s">
        <v>24446</v>
      </c>
      <c r="R476" s="1" t="s">
        <v>14048</v>
      </c>
      <c r="S476" s="1" t="s">
        <v>474</v>
      </c>
      <c r="T476" s="1"/>
      <c r="U476" s="1"/>
      <c r="V476" s="1" t="s">
        <v>14058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5510</v>
      </c>
      <c r="G477" s="1" t="s">
        <v>7075</v>
      </c>
      <c r="H477" s="1" t="s">
        <v>8630</v>
      </c>
      <c r="I477" s="1" t="s">
        <v>10204</v>
      </c>
      <c r="J477" s="1"/>
      <c r="K477" s="1" t="s">
        <v>24141</v>
      </c>
      <c r="L477" s="1" t="s">
        <v>475</v>
      </c>
      <c r="M477" s="1" t="s">
        <v>11752</v>
      </c>
      <c r="N477" s="1" t="s">
        <v>12947</v>
      </c>
      <c r="O477" s="1" t="s">
        <v>475</v>
      </c>
      <c r="P477" s="1" t="s">
        <v>24156</v>
      </c>
      <c r="Q477" s="1" t="s">
        <v>24447</v>
      </c>
      <c r="R477" s="1" t="s">
        <v>14048</v>
      </c>
      <c r="S477" s="1" t="s">
        <v>475</v>
      </c>
      <c r="T477" s="1"/>
      <c r="U477" s="1"/>
      <c r="V477" s="1" t="s">
        <v>14058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5511</v>
      </c>
      <c r="G478" s="1" t="s">
        <v>7076</v>
      </c>
      <c r="H478" s="1" t="s">
        <v>8631</v>
      </c>
      <c r="I478" s="1" t="s">
        <v>10205</v>
      </c>
      <c r="J478" s="1"/>
      <c r="K478" s="1" t="s">
        <v>24141</v>
      </c>
      <c r="L478" s="1" t="s">
        <v>476</v>
      </c>
      <c r="M478" s="1" t="s">
        <v>11753</v>
      </c>
      <c r="N478" s="1" t="s">
        <v>12947</v>
      </c>
      <c r="O478" s="1" t="s">
        <v>476</v>
      </c>
      <c r="P478" s="1" t="s">
        <v>24156</v>
      </c>
      <c r="Q478" s="1" t="s">
        <v>24448</v>
      </c>
      <c r="R478" s="1" t="s">
        <v>14048</v>
      </c>
      <c r="S478" s="1" t="s">
        <v>476</v>
      </c>
      <c r="T478" s="1"/>
      <c r="U478" s="1"/>
      <c r="V478" s="1" t="s">
        <v>14058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7077</v>
      </c>
      <c r="H479" s="1" t="s">
        <v>8632</v>
      </c>
      <c r="I479" s="1" t="s">
        <v>10206</v>
      </c>
      <c r="J479" s="1"/>
      <c r="K479" s="1" t="s">
        <v>24141</v>
      </c>
      <c r="L479" s="1" t="s">
        <v>477</v>
      </c>
      <c r="M479" s="1" t="s">
        <v>11754</v>
      </c>
      <c r="N479" s="1" t="s">
        <v>12947</v>
      </c>
      <c r="O479" s="1" t="s">
        <v>477</v>
      </c>
      <c r="P479" s="1" t="s">
        <v>24156</v>
      </c>
      <c r="Q479" s="1" t="s">
        <v>24449</v>
      </c>
      <c r="R479" s="1" t="s">
        <v>14048</v>
      </c>
      <c r="S479" s="1" t="s">
        <v>477</v>
      </c>
      <c r="T479" s="1"/>
      <c r="U479" s="1"/>
      <c r="V479" s="1" t="s">
        <v>14058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5513</v>
      </c>
      <c r="G480" s="1" t="s">
        <v>7078</v>
      </c>
      <c r="H480" s="1" t="s">
        <v>8633</v>
      </c>
      <c r="I480" s="1" t="s">
        <v>10207</v>
      </c>
      <c r="J480" s="1"/>
      <c r="K480" s="1" t="s">
        <v>24141</v>
      </c>
      <c r="L480" s="1" t="s">
        <v>478</v>
      </c>
      <c r="M480" s="1" t="s">
        <v>11755</v>
      </c>
      <c r="N480" s="1" t="s">
        <v>12947</v>
      </c>
      <c r="O480" s="1" t="s">
        <v>478</v>
      </c>
      <c r="P480" s="1" t="s">
        <v>24156</v>
      </c>
      <c r="Q480" s="1" t="s">
        <v>24450</v>
      </c>
      <c r="R480" s="1" t="s">
        <v>14048</v>
      </c>
      <c r="S480" s="1" t="s">
        <v>478</v>
      </c>
      <c r="T480" s="1"/>
      <c r="U480" s="1"/>
      <c r="V480" s="1" t="s">
        <v>14058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7079</v>
      </c>
      <c r="H481" s="1" t="s">
        <v>8634</v>
      </c>
      <c r="I481" s="1" t="s">
        <v>10208</v>
      </c>
      <c r="J481" s="1"/>
      <c r="K481" s="1" t="s">
        <v>24141</v>
      </c>
      <c r="L481" s="1" t="s">
        <v>479</v>
      </c>
      <c r="M481" s="1" t="s">
        <v>11756</v>
      </c>
      <c r="N481" s="1" t="s">
        <v>12947</v>
      </c>
      <c r="O481" s="1" t="s">
        <v>479</v>
      </c>
      <c r="P481" s="1" t="s">
        <v>24156</v>
      </c>
      <c r="Q481" s="1" t="s">
        <v>24451</v>
      </c>
      <c r="R481" s="1" t="s">
        <v>14048</v>
      </c>
      <c r="S481" s="1" t="s">
        <v>479</v>
      </c>
      <c r="T481" s="1"/>
      <c r="U481" s="1"/>
      <c r="V481" s="1" t="s">
        <v>14058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5515</v>
      </c>
      <c r="G482" s="1" t="s">
        <v>3867</v>
      </c>
      <c r="H482" s="1" t="s">
        <v>5515</v>
      </c>
      <c r="I482" s="1" t="s">
        <v>10209</v>
      </c>
      <c r="J482" s="1"/>
      <c r="K482" s="1" t="s">
        <v>24141</v>
      </c>
      <c r="L482" s="1" t="s">
        <v>480</v>
      </c>
      <c r="M482" s="1" t="s">
        <v>11757</v>
      </c>
      <c r="N482" s="1" t="s">
        <v>12947</v>
      </c>
      <c r="O482" s="1" t="s">
        <v>480</v>
      </c>
      <c r="P482" s="1" t="s">
        <v>24156</v>
      </c>
      <c r="Q482" s="1" t="s">
        <v>24452</v>
      </c>
      <c r="R482" s="1" t="s">
        <v>14048</v>
      </c>
      <c r="S482" s="1" t="s">
        <v>480</v>
      </c>
      <c r="T482" s="1"/>
      <c r="U482" s="1"/>
      <c r="V482" s="1" t="s">
        <v>14058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5516</v>
      </c>
      <c r="G483" s="1" t="s">
        <v>7080</v>
      </c>
      <c r="H483" s="1" t="s">
        <v>8635</v>
      </c>
      <c r="I483" s="1" t="s">
        <v>10210</v>
      </c>
      <c r="J483" s="1"/>
      <c r="K483" s="1" t="s">
        <v>24141</v>
      </c>
      <c r="L483" s="1" t="s">
        <v>481</v>
      </c>
      <c r="M483" s="1" t="s">
        <v>11758</v>
      </c>
      <c r="N483" s="1" t="s">
        <v>12947</v>
      </c>
      <c r="O483" s="1" t="s">
        <v>481</v>
      </c>
      <c r="P483" s="1" t="s">
        <v>24156</v>
      </c>
      <c r="Q483" s="1" t="s">
        <v>24453</v>
      </c>
      <c r="R483" s="1" t="s">
        <v>14048</v>
      </c>
      <c r="S483" s="1" t="s">
        <v>481</v>
      </c>
      <c r="T483" s="1"/>
      <c r="U483" s="1"/>
      <c r="V483" s="1" t="s">
        <v>14058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7081</v>
      </c>
      <c r="H484" s="1" t="s">
        <v>8636</v>
      </c>
      <c r="I484" s="1" t="s">
        <v>10211</v>
      </c>
      <c r="J484" s="1"/>
      <c r="K484" s="1" t="s">
        <v>24141</v>
      </c>
      <c r="L484" s="1" t="s">
        <v>482</v>
      </c>
      <c r="M484" s="1" t="s">
        <v>11759</v>
      </c>
      <c r="N484" s="1" t="s">
        <v>12947</v>
      </c>
      <c r="O484" s="1" t="s">
        <v>482</v>
      </c>
      <c r="P484" s="1" t="s">
        <v>24156</v>
      </c>
      <c r="Q484" s="1" t="s">
        <v>24454</v>
      </c>
      <c r="R484" s="1" t="s">
        <v>14048</v>
      </c>
      <c r="S484" s="1" t="s">
        <v>482</v>
      </c>
      <c r="T484" s="1"/>
      <c r="U484" s="1"/>
      <c r="V484" s="1" t="s">
        <v>14058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5518</v>
      </c>
      <c r="G485" s="1" t="s">
        <v>7082</v>
      </c>
      <c r="H485" s="1" t="s">
        <v>8637</v>
      </c>
      <c r="I485" s="1" t="s">
        <v>10212</v>
      </c>
      <c r="J485" s="1"/>
      <c r="K485" s="1" t="s">
        <v>24141</v>
      </c>
      <c r="L485" s="1" t="s">
        <v>483</v>
      </c>
      <c r="M485" s="1" t="s">
        <v>11760</v>
      </c>
      <c r="N485" s="1" t="s">
        <v>12947</v>
      </c>
      <c r="O485" s="1" t="s">
        <v>483</v>
      </c>
      <c r="P485" s="1" t="s">
        <v>24156</v>
      </c>
      <c r="Q485" s="1" t="s">
        <v>24455</v>
      </c>
      <c r="R485" s="1" t="s">
        <v>14048</v>
      </c>
      <c r="S485" s="1" t="s">
        <v>483</v>
      </c>
      <c r="T485" s="1"/>
      <c r="U485" s="1"/>
      <c r="V485" s="1" t="s">
        <v>14058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7083</v>
      </c>
      <c r="H486" s="1" t="s">
        <v>8638</v>
      </c>
      <c r="I486" s="1" t="s">
        <v>10213</v>
      </c>
      <c r="J486" s="1"/>
      <c r="K486" s="1" t="s">
        <v>24141</v>
      </c>
      <c r="L486" s="1" t="s">
        <v>484</v>
      </c>
      <c r="M486" s="1" t="s">
        <v>11761</v>
      </c>
      <c r="N486" s="1" t="s">
        <v>12947</v>
      </c>
      <c r="O486" s="1" t="s">
        <v>484</v>
      </c>
      <c r="P486" s="1" t="s">
        <v>24156</v>
      </c>
      <c r="Q486" s="1" t="s">
        <v>24456</v>
      </c>
      <c r="R486" s="1" t="s">
        <v>14048</v>
      </c>
      <c r="S486" s="1" t="s">
        <v>484</v>
      </c>
      <c r="T486" s="1"/>
      <c r="U486" s="1"/>
      <c r="V486" s="1" t="s">
        <v>14058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7084</v>
      </c>
      <c r="H487" s="1" t="s">
        <v>8639</v>
      </c>
      <c r="I487" s="1" t="s">
        <v>10214</v>
      </c>
      <c r="J487" s="1"/>
      <c r="K487" s="1" t="s">
        <v>24141</v>
      </c>
      <c r="L487" s="1" t="s">
        <v>485</v>
      </c>
      <c r="M487" s="1" t="s">
        <v>11762</v>
      </c>
      <c r="N487" s="1" t="s">
        <v>12947</v>
      </c>
      <c r="O487" s="1" t="s">
        <v>485</v>
      </c>
      <c r="P487" s="1" t="s">
        <v>24156</v>
      </c>
      <c r="Q487" s="1" t="s">
        <v>24457</v>
      </c>
      <c r="R487" s="1" t="s">
        <v>14048</v>
      </c>
      <c r="S487" s="1" t="s">
        <v>485</v>
      </c>
      <c r="T487" s="1"/>
      <c r="U487" s="1"/>
      <c r="V487" s="1" t="s">
        <v>14058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7085</v>
      </c>
      <c r="H488" s="1" t="s">
        <v>8640</v>
      </c>
      <c r="I488" s="1" t="s">
        <v>10215</v>
      </c>
      <c r="J488" s="1"/>
      <c r="K488" s="1" t="s">
        <v>24141</v>
      </c>
      <c r="L488" s="1" t="s">
        <v>486</v>
      </c>
      <c r="M488" s="1" t="s">
        <v>11763</v>
      </c>
      <c r="N488" s="1" t="s">
        <v>12947</v>
      </c>
      <c r="O488" s="1" t="s">
        <v>486</v>
      </c>
      <c r="P488" s="1" t="s">
        <v>24156</v>
      </c>
      <c r="Q488" s="1" t="s">
        <v>24458</v>
      </c>
      <c r="R488" s="1" t="s">
        <v>14048</v>
      </c>
      <c r="S488" s="1" t="s">
        <v>486</v>
      </c>
      <c r="T488" s="1"/>
      <c r="U488" s="1"/>
      <c r="V488" s="1" t="s">
        <v>14058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7086</v>
      </c>
      <c r="H489" s="1" t="s">
        <v>8641</v>
      </c>
      <c r="I489" s="1" t="s">
        <v>10216</v>
      </c>
      <c r="J489" s="1"/>
      <c r="K489" s="1" t="s">
        <v>24141</v>
      </c>
      <c r="L489" s="1" t="s">
        <v>487</v>
      </c>
      <c r="M489" s="1" t="s">
        <v>11764</v>
      </c>
      <c r="N489" s="1" t="s">
        <v>12947</v>
      </c>
      <c r="O489" s="1" t="s">
        <v>487</v>
      </c>
      <c r="P489" s="1" t="s">
        <v>24156</v>
      </c>
      <c r="Q489" s="1" t="s">
        <v>24459</v>
      </c>
      <c r="R489" s="1" t="s">
        <v>14048</v>
      </c>
      <c r="S489" s="1" t="s">
        <v>487</v>
      </c>
      <c r="T489" s="1"/>
      <c r="U489" s="1"/>
      <c r="V489" s="1" t="s">
        <v>14058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3875</v>
      </c>
      <c r="H490" s="1" t="s">
        <v>8642</v>
      </c>
      <c r="I490" s="1" t="s">
        <v>10217</v>
      </c>
      <c r="J490" s="1"/>
      <c r="K490" s="1" t="s">
        <v>24141</v>
      </c>
      <c r="L490" s="1" t="s">
        <v>488</v>
      </c>
      <c r="M490" s="1" t="s">
        <v>11765</v>
      </c>
      <c r="N490" s="1" t="s">
        <v>12947</v>
      </c>
      <c r="O490" s="1" t="s">
        <v>488</v>
      </c>
      <c r="P490" s="1" t="s">
        <v>24156</v>
      </c>
      <c r="Q490" s="1" t="s">
        <v>24460</v>
      </c>
      <c r="R490" s="1" t="s">
        <v>14048</v>
      </c>
      <c r="S490" s="1" t="s">
        <v>488</v>
      </c>
      <c r="T490" s="1"/>
      <c r="U490" s="1"/>
      <c r="V490" s="1" t="s">
        <v>14058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7087</v>
      </c>
      <c r="H491" s="1" t="s">
        <v>8643</v>
      </c>
      <c r="I491" s="1" t="s">
        <v>10218</v>
      </c>
      <c r="J491" s="1"/>
      <c r="K491" s="1" t="s">
        <v>24141</v>
      </c>
      <c r="L491" s="1" t="s">
        <v>489</v>
      </c>
      <c r="M491" s="1" t="s">
        <v>11766</v>
      </c>
      <c r="N491" s="1" t="s">
        <v>12947</v>
      </c>
      <c r="O491" s="1" t="s">
        <v>489</v>
      </c>
      <c r="P491" s="1" t="s">
        <v>24156</v>
      </c>
      <c r="Q491" s="1" t="s">
        <v>24461</v>
      </c>
      <c r="R491" s="1" t="s">
        <v>14048</v>
      </c>
      <c r="S491" s="1" t="s">
        <v>489</v>
      </c>
      <c r="T491" s="1"/>
      <c r="U491" s="1"/>
      <c r="V491" s="1" t="s">
        <v>14058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7088</v>
      </c>
      <c r="H492" s="1" t="s">
        <v>8644</v>
      </c>
      <c r="I492" s="1" t="s">
        <v>10219</v>
      </c>
      <c r="J492" s="1"/>
      <c r="K492" s="1" t="s">
        <v>24141</v>
      </c>
      <c r="L492" s="1" t="s">
        <v>490</v>
      </c>
      <c r="M492" s="1" t="s">
        <v>11767</v>
      </c>
      <c r="N492" s="1" t="s">
        <v>12947</v>
      </c>
      <c r="O492" s="1" t="s">
        <v>490</v>
      </c>
      <c r="P492" s="1" t="s">
        <v>24156</v>
      </c>
      <c r="Q492" s="1" t="s">
        <v>24462</v>
      </c>
      <c r="R492" s="1" t="s">
        <v>14048</v>
      </c>
      <c r="S492" s="1" t="s">
        <v>490</v>
      </c>
      <c r="T492" s="1"/>
      <c r="U492" s="1"/>
      <c r="V492" s="1" t="s">
        <v>14058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3878</v>
      </c>
      <c r="H493" s="1" t="s">
        <v>8645</v>
      </c>
      <c r="I493" s="1" t="s">
        <v>10220</v>
      </c>
      <c r="J493" s="1"/>
      <c r="K493" s="1" t="s">
        <v>24141</v>
      </c>
      <c r="L493" s="1" t="s">
        <v>491</v>
      </c>
      <c r="M493" s="1" t="s">
        <v>11768</v>
      </c>
      <c r="N493" s="1" t="s">
        <v>12947</v>
      </c>
      <c r="O493" s="1" t="s">
        <v>491</v>
      </c>
      <c r="P493" s="1" t="s">
        <v>24156</v>
      </c>
      <c r="Q493" s="1" t="s">
        <v>24463</v>
      </c>
      <c r="R493" s="1" t="s">
        <v>14048</v>
      </c>
      <c r="S493" s="1" t="s">
        <v>491</v>
      </c>
      <c r="T493" s="1"/>
      <c r="U493" s="1"/>
      <c r="V493" s="1" t="s">
        <v>14058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5527</v>
      </c>
      <c r="G494" s="1" t="s">
        <v>7089</v>
      </c>
      <c r="H494" s="1" t="s">
        <v>8646</v>
      </c>
      <c r="I494" s="1" t="s">
        <v>10221</v>
      </c>
      <c r="J494" s="1"/>
      <c r="K494" s="1" t="s">
        <v>24141</v>
      </c>
      <c r="L494" s="1" t="s">
        <v>492</v>
      </c>
      <c r="M494" s="1" t="s">
        <v>11769</v>
      </c>
      <c r="N494" s="1" t="s">
        <v>12947</v>
      </c>
      <c r="O494" s="1" t="s">
        <v>492</v>
      </c>
      <c r="P494" s="1" t="s">
        <v>24156</v>
      </c>
      <c r="Q494" s="1" t="s">
        <v>24464</v>
      </c>
      <c r="R494" s="1" t="s">
        <v>14048</v>
      </c>
      <c r="S494" s="1" t="s">
        <v>492</v>
      </c>
      <c r="T494" s="1"/>
      <c r="U494" s="1"/>
      <c r="V494" s="1" t="s">
        <v>14058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7090</v>
      </c>
      <c r="H495" s="1" t="s">
        <v>8647</v>
      </c>
      <c r="I495" s="1" t="s">
        <v>10201</v>
      </c>
      <c r="J495" s="1"/>
      <c r="K495" s="1" t="s">
        <v>24141</v>
      </c>
      <c r="L495" s="1" t="s">
        <v>493</v>
      </c>
      <c r="M495" s="1" t="s">
        <v>11770</v>
      </c>
      <c r="N495" s="1" t="s">
        <v>12947</v>
      </c>
      <c r="O495" s="1" t="s">
        <v>493</v>
      </c>
      <c r="P495" s="1" t="s">
        <v>24156</v>
      </c>
      <c r="Q495" s="1" t="s">
        <v>24465</v>
      </c>
      <c r="R495" s="1" t="s">
        <v>14048</v>
      </c>
      <c r="S495" s="1" t="s">
        <v>493</v>
      </c>
      <c r="T495" s="1"/>
      <c r="U495" s="1"/>
      <c r="V495" s="1" t="s">
        <v>14058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5529</v>
      </c>
      <c r="G496" s="1" t="s">
        <v>7091</v>
      </c>
      <c r="H496" s="1" t="s">
        <v>8648</v>
      </c>
      <c r="I496" s="1" t="s">
        <v>10222</v>
      </c>
      <c r="J496" s="1"/>
      <c r="K496" s="1" t="s">
        <v>24141</v>
      </c>
      <c r="L496" s="1" t="s">
        <v>494</v>
      </c>
      <c r="M496" s="1" t="s">
        <v>11771</v>
      </c>
      <c r="N496" s="1" t="s">
        <v>12947</v>
      </c>
      <c r="O496" s="1" t="s">
        <v>494</v>
      </c>
      <c r="P496" s="1" t="s">
        <v>24156</v>
      </c>
      <c r="Q496" s="1" t="s">
        <v>24466</v>
      </c>
      <c r="R496" s="1" t="s">
        <v>14048</v>
      </c>
      <c r="S496" s="1" t="s">
        <v>494</v>
      </c>
      <c r="T496" s="1"/>
      <c r="U496" s="1"/>
      <c r="V496" s="1" t="s">
        <v>14058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5530</v>
      </c>
      <c r="G497" s="1" t="s">
        <v>7092</v>
      </c>
      <c r="H497" s="1" t="s">
        <v>8649</v>
      </c>
      <c r="I497" s="1" t="s">
        <v>10223</v>
      </c>
      <c r="J497" s="1"/>
      <c r="K497" s="1" t="s">
        <v>24141</v>
      </c>
      <c r="L497" s="1" t="s">
        <v>495</v>
      </c>
      <c r="M497" s="1" t="s">
        <v>11772</v>
      </c>
      <c r="N497" s="1" t="s">
        <v>12947</v>
      </c>
      <c r="O497" s="1" t="s">
        <v>495</v>
      </c>
      <c r="P497" s="1" t="s">
        <v>24156</v>
      </c>
      <c r="Q497" s="1" t="s">
        <v>24467</v>
      </c>
      <c r="R497" s="1" t="s">
        <v>14048</v>
      </c>
      <c r="S497" s="1" t="s">
        <v>495</v>
      </c>
      <c r="T497" s="1"/>
      <c r="U497" s="1"/>
      <c r="V497" s="1" t="s">
        <v>14058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5531</v>
      </c>
      <c r="G498" s="1" t="s">
        <v>7093</v>
      </c>
      <c r="H498" s="1" t="s">
        <v>8650</v>
      </c>
      <c r="I498" s="1" t="s">
        <v>10224</v>
      </c>
      <c r="J498" s="1"/>
      <c r="K498" s="1" t="s">
        <v>24141</v>
      </c>
      <c r="L498" s="1" t="s">
        <v>496</v>
      </c>
      <c r="M498" s="1" t="s">
        <v>11773</v>
      </c>
      <c r="N498" s="1" t="s">
        <v>12947</v>
      </c>
      <c r="O498" s="1" t="s">
        <v>496</v>
      </c>
      <c r="P498" s="1" t="s">
        <v>24156</v>
      </c>
      <c r="Q498" s="1" t="s">
        <v>24468</v>
      </c>
      <c r="R498" s="1" t="s">
        <v>14048</v>
      </c>
      <c r="S498" s="1" t="s">
        <v>496</v>
      </c>
      <c r="T498" s="1"/>
      <c r="U498" s="1"/>
      <c r="V498" s="1" t="s">
        <v>14058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5532</v>
      </c>
      <c r="G499" s="1" t="s">
        <v>7094</v>
      </c>
      <c r="H499" s="1" t="s">
        <v>8651</v>
      </c>
      <c r="I499" s="1" t="s">
        <v>10225</v>
      </c>
      <c r="J499" s="1"/>
      <c r="K499" s="1" t="s">
        <v>24141</v>
      </c>
      <c r="L499" s="1" t="s">
        <v>497</v>
      </c>
      <c r="M499" s="1" t="s">
        <v>11774</v>
      </c>
      <c r="N499" s="1" t="s">
        <v>12947</v>
      </c>
      <c r="O499" s="1" t="s">
        <v>497</v>
      </c>
      <c r="P499" s="1" t="s">
        <v>24156</v>
      </c>
      <c r="Q499" s="1" t="s">
        <v>24469</v>
      </c>
      <c r="R499" s="1" t="s">
        <v>14048</v>
      </c>
      <c r="S499" s="1" t="s">
        <v>497</v>
      </c>
      <c r="T499" s="1"/>
      <c r="U499" s="1"/>
      <c r="V499" s="1" t="s">
        <v>14058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7095</v>
      </c>
      <c r="H500" s="1" t="s">
        <v>8652</v>
      </c>
      <c r="I500" s="1" t="s">
        <v>10142</v>
      </c>
      <c r="J500" s="1"/>
      <c r="K500" s="1" t="s">
        <v>24141</v>
      </c>
      <c r="L500" s="1" t="s">
        <v>498</v>
      </c>
      <c r="M500" s="1" t="s">
        <v>11775</v>
      </c>
      <c r="N500" s="1" t="s">
        <v>12947</v>
      </c>
      <c r="O500" s="1" t="s">
        <v>498</v>
      </c>
      <c r="P500" s="1" t="s">
        <v>24156</v>
      </c>
      <c r="Q500" s="1" t="s">
        <v>24470</v>
      </c>
      <c r="R500" s="1" t="s">
        <v>14048</v>
      </c>
      <c r="S500" s="1" t="s">
        <v>498</v>
      </c>
      <c r="T500" s="1"/>
      <c r="U500" s="1"/>
      <c r="V500" s="1" t="s">
        <v>14058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3899</v>
      </c>
      <c r="G501" s="1" t="s">
        <v>7096</v>
      </c>
      <c r="H501" s="1" t="s">
        <v>8653</v>
      </c>
      <c r="I501" s="1" t="s">
        <v>10226</v>
      </c>
      <c r="J501" s="1"/>
      <c r="K501" s="1" t="s">
        <v>24141</v>
      </c>
      <c r="L501" s="1" t="s">
        <v>499</v>
      </c>
      <c r="M501" s="1" t="s">
        <v>11776</v>
      </c>
      <c r="N501" s="1" t="s">
        <v>12947</v>
      </c>
      <c r="O501" s="1" t="s">
        <v>499</v>
      </c>
      <c r="P501" s="1" t="s">
        <v>24156</v>
      </c>
      <c r="Q501" s="1" t="s">
        <v>24471</v>
      </c>
      <c r="R501" s="1" t="s">
        <v>14048</v>
      </c>
      <c r="S501" s="1" t="s">
        <v>499</v>
      </c>
      <c r="T501" s="1"/>
      <c r="U501" s="1"/>
      <c r="V501" s="1" t="s">
        <v>14058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3887</v>
      </c>
      <c r="G502" s="1" t="s">
        <v>7097</v>
      </c>
      <c r="H502" s="1" t="s">
        <v>8654</v>
      </c>
      <c r="I502" s="1" t="s">
        <v>10227</v>
      </c>
      <c r="J502" s="1"/>
      <c r="K502" s="1" t="s">
        <v>24141</v>
      </c>
      <c r="L502" s="1" t="s">
        <v>500</v>
      </c>
      <c r="M502" s="1" t="s">
        <v>11777</v>
      </c>
      <c r="N502" s="1" t="s">
        <v>12947</v>
      </c>
      <c r="O502" s="1" t="s">
        <v>500</v>
      </c>
      <c r="P502" s="1" t="s">
        <v>24156</v>
      </c>
      <c r="Q502" s="1" t="s">
        <v>24472</v>
      </c>
      <c r="R502" s="1" t="s">
        <v>14048</v>
      </c>
      <c r="S502" s="1" t="s">
        <v>500</v>
      </c>
      <c r="T502" s="1"/>
      <c r="U502" s="1"/>
      <c r="V502" s="1" t="s">
        <v>14058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5534</v>
      </c>
      <c r="G503" s="1" t="s">
        <v>7098</v>
      </c>
      <c r="H503" s="1" t="s">
        <v>8655</v>
      </c>
      <c r="I503" s="1" t="s">
        <v>10228</v>
      </c>
      <c r="J503" s="1"/>
      <c r="K503" s="1" t="s">
        <v>24141</v>
      </c>
      <c r="L503" s="1" t="s">
        <v>501</v>
      </c>
      <c r="M503" s="1" t="s">
        <v>11778</v>
      </c>
      <c r="N503" s="1" t="s">
        <v>12947</v>
      </c>
      <c r="O503" s="1" t="s">
        <v>501</v>
      </c>
      <c r="P503" s="1" t="s">
        <v>24156</v>
      </c>
      <c r="Q503" s="1" t="s">
        <v>24473</v>
      </c>
      <c r="R503" s="1" t="s">
        <v>14048</v>
      </c>
      <c r="S503" s="1" t="s">
        <v>501</v>
      </c>
      <c r="T503" s="1"/>
      <c r="U503" s="1"/>
      <c r="V503" s="1" t="s">
        <v>14058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7099</v>
      </c>
      <c r="H504" s="1" t="s">
        <v>8656</v>
      </c>
      <c r="I504" s="1" t="s">
        <v>10229</v>
      </c>
      <c r="J504" s="1"/>
      <c r="K504" s="1" t="s">
        <v>24141</v>
      </c>
      <c r="L504" s="1" t="s">
        <v>502</v>
      </c>
      <c r="M504" s="1" t="s">
        <v>11779</v>
      </c>
      <c r="N504" s="1" t="s">
        <v>12947</v>
      </c>
      <c r="O504" s="1" t="s">
        <v>502</v>
      </c>
      <c r="P504" s="1" t="s">
        <v>24156</v>
      </c>
      <c r="Q504" s="1" t="s">
        <v>24474</v>
      </c>
      <c r="R504" s="1" t="s">
        <v>14048</v>
      </c>
      <c r="S504" s="1" t="s">
        <v>502</v>
      </c>
      <c r="T504" s="1"/>
      <c r="U504" s="1"/>
      <c r="V504" s="1" t="s">
        <v>14058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5535</v>
      </c>
      <c r="G505" s="1" t="s">
        <v>7100</v>
      </c>
      <c r="H505" s="1" t="s">
        <v>8657</v>
      </c>
      <c r="I505" s="1" t="s">
        <v>10230</v>
      </c>
      <c r="J505" s="1"/>
      <c r="K505" s="1" t="s">
        <v>24141</v>
      </c>
      <c r="L505" s="1" t="s">
        <v>503</v>
      </c>
      <c r="M505" s="1" t="s">
        <v>11780</v>
      </c>
      <c r="N505" s="1" t="s">
        <v>12947</v>
      </c>
      <c r="O505" s="1" t="s">
        <v>503</v>
      </c>
      <c r="P505" s="1" t="s">
        <v>24156</v>
      </c>
      <c r="Q505" s="1" t="s">
        <v>24475</v>
      </c>
      <c r="R505" s="1" t="s">
        <v>14048</v>
      </c>
      <c r="S505" s="1" t="s">
        <v>503</v>
      </c>
      <c r="T505" s="1"/>
      <c r="U505" s="1"/>
      <c r="V505" s="1" t="s">
        <v>14058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5536</v>
      </c>
      <c r="G506" s="1" t="s">
        <v>7101</v>
      </c>
      <c r="H506" s="1" t="s">
        <v>8658</v>
      </c>
      <c r="I506" s="1" t="s">
        <v>10231</v>
      </c>
      <c r="J506" s="1"/>
      <c r="K506" s="1" t="s">
        <v>24141</v>
      </c>
      <c r="L506" s="1" t="s">
        <v>504</v>
      </c>
      <c r="M506" s="1" t="s">
        <v>11781</v>
      </c>
      <c r="N506" s="1" t="s">
        <v>12947</v>
      </c>
      <c r="O506" s="1" t="s">
        <v>504</v>
      </c>
      <c r="P506" s="1" t="s">
        <v>24156</v>
      </c>
      <c r="Q506" s="1" t="s">
        <v>24476</v>
      </c>
      <c r="R506" s="1" t="s">
        <v>14048</v>
      </c>
      <c r="S506" s="1" t="s">
        <v>504</v>
      </c>
      <c r="T506" s="1"/>
      <c r="U506" s="1"/>
      <c r="V506" s="1" t="s">
        <v>14058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3892</v>
      </c>
      <c r="G507" s="1" t="s">
        <v>7102</v>
      </c>
      <c r="H507" s="1" t="s">
        <v>8659</v>
      </c>
      <c r="I507" s="1" t="s">
        <v>10232</v>
      </c>
      <c r="J507" s="1"/>
      <c r="K507" s="1" t="s">
        <v>24141</v>
      </c>
      <c r="L507" s="1" t="s">
        <v>505</v>
      </c>
      <c r="M507" s="1" t="s">
        <v>11782</v>
      </c>
      <c r="N507" s="1" t="s">
        <v>12947</v>
      </c>
      <c r="O507" s="1" t="s">
        <v>505</v>
      </c>
      <c r="P507" s="1" t="s">
        <v>24156</v>
      </c>
      <c r="Q507" s="1" t="s">
        <v>24477</v>
      </c>
      <c r="R507" s="1" t="s">
        <v>14048</v>
      </c>
      <c r="S507" s="1" t="s">
        <v>505</v>
      </c>
      <c r="T507" s="1"/>
      <c r="U507" s="1"/>
      <c r="V507" s="1" t="s">
        <v>14058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5537</v>
      </c>
      <c r="G508" s="1" t="s">
        <v>3893</v>
      </c>
      <c r="H508" s="1" t="s">
        <v>8660</v>
      </c>
      <c r="I508" s="1" t="s">
        <v>10233</v>
      </c>
      <c r="J508" s="1"/>
      <c r="K508" s="1" t="s">
        <v>24141</v>
      </c>
      <c r="L508" s="1" t="s">
        <v>506</v>
      </c>
      <c r="M508" s="1" t="s">
        <v>11783</v>
      </c>
      <c r="N508" s="1" t="s">
        <v>12947</v>
      </c>
      <c r="O508" s="1" t="s">
        <v>506</v>
      </c>
      <c r="P508" s="1" t="s">
        <v>24156</v>
      </c>
      <c r="Q508" s="1" t="s">
        <v>24478</v>
      </c>
      <c r="R508" s="1" t="s">
        <v>14048</v>
      </c>
      <c r="S508" s="1" t="s">
        <v>506</v>
      </c>
      <c r="T508" s="1"/>
      <c r="U508" s="1"/>
      <c r="V508" s="1" t="s">
        <v>14058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5538</v>
      </c>
      <c r="G509" s="1" t="s">
        <v>7103</v>
      </c>
      <c r="H509" s="1" t="s">
        <v>8661</v>
      </c>
      <c r="I509" s="1" t="s">
        <v>10234</v>
      </c>
      <c r="J509" s="1"/>
      <c r="K509" s="1" t="s">
        <v>24141</v>
      </c>
      <c r="L509" s="1" t="s">
        <v>507</v>
      </c>
      <c r="M509" s="1" t="s">
        <v>11784</v>
      </c>
      <c r="N509" s="1" t="s">
        <v>12947</v>
      </c>
      <c r="O509" s="1" t="s">
        <v>507</v>
      </c>
      <c r="P509" s="1" t="s">
        <v>24156</v>
      </c>
      <c r="Q509" s="1" t="s">
        <v>24479</v>
      </c>
      <c r="R509" s="1" t="s">
        <v>14048</v>
      </c>
      <c r="S509" s="1" t="s">
        <v>507</v>
      </c>
      <c r="T509" s="1"/>
      <c r="U509" s="1"/>
      <c r="V509" s="1" t="s">
        <v>14058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5539</v>
      </c>
      <c r="G510" s="1" t="s">
        <v>7104</v>
      </c>
      <c r="H510" s="1" t="s">
        <v>8662</v>
      </c>
      <c r="I510" s="1" t="s">
        <v>10235</v>
      </c>
      <c r="J510" s="1"/>
      <c r="K510" s="1" t="s">
        <v>24141</v>
      </c>
      <c r="L510" s="1" t="s">
        <v>508</v>
      </c>
      <c r="M510" s="1" t="s">
        <v>11785</v>
      </c>
      <c r="N510" s="1" t="s">
        <v>12947</v>
      </c>
      <c r="O510" s="1" t="s">
        <v>508</v>
      </c>
      <c r="P510" s="1" t="s">
        <v>24156</v>
      </c>
      <c r="Q510" s="1" t="s">
        <v>24480</v>
      </c>
      <c r="R510" s="1" t="s">
        <v>14048</v>
      </c>
      <c r="S510" s="1" t="s">
        <v>508</v>
      </c>
      <c r="T510" s="1"/>
      <c r="U510" s="1"/>
      <c r="V510" s="1" t="s">
        <v>14058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7105</v>
      </c>
      <c r="H511" s="1" t="s">
        <v>7105</v>
      </c>
      <c r="I511" s="1" t="s">
        <v>10236</v>
      </c>
      <c r="J511" s="1"/>
      <c r="K511" s="1" t="s">
        <v>24141</v>
      </c>
      <c r="L511" s="1" t="s">
        <v>509</v>
      </c>
      <c r="M511" s="1" t="s">
        <v>11786</v>
      </c>
      <c r="N511" s="1" t="s">
        <v>12947</v>
      </c>
      <c r="O511" s="1" t="s">
        <v>509</v>
      </c>
      <c r="P511" s="1" t="s">
        <v>24156</v>
      </c>
      <c r="Q511" s="1" t="s">
        <v>24481</v>
      </c>
      <c r="R511" s="1" t="s">
        <v>14048</v>
      </c>
      <c r="S511" s="1" t="s">
        <v>509</v>
      </c>
      <c r="T511" s="1"/>
      <c r="U511" s="1"/>
      <c r="V511" s="1" t="s">
        <v>14058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5540</v>
      </c>
      <c r="G512" s="1" t="s">
        <v>7106</v>
      </c>
      <c r="H512" s="1" t="s">
        <v>8663</v>
      </c>
      <c r="I512" s="1" t="s">
        <v>10237</v>
      </c>
      <c r="J512" s="1"/>
      <c r="K512" s="1" t="s">
        <v>24141</v>
      </c>
      <c r="L512" s="1" t="s">
        <v>510</v>
      </c>
      <c r="M512" s="1" t="s">
        <v>11787</v>
      </c>
      <c r="N512" s="1" t="s">
        <v>12947</v>
      </c>
      <c r="O512" s="1" t="s">
        <v>510</v>
      </c>
      <c r="P512" s="1" t="s">
        <v>24156</v>
      </c>
      <c r="Q512" s="1" t="s">
        <v>24482</v>
      </c>
      <c r="R512" s="1" t="s">
        <v>14048</v>
      </c>
      <c r="S512" s="1" t="s">
        <v>510</v>
      </c>
      <c r="T512" s="1"/>
      <c r="U512" s="1"/>
      <c r="V512" s="1" t="s">
        <v>14058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5541</v>
      </c>
      <c r="G513" s="1" t="s">
        <v>7107</v>
      </c>
      <c r="H513" s="1" t="s">
        <v>8664</v>
      </c>
      <c r="I513" s="1" t="s">
        <v>10238</v>
      </c>
      <c r="J513" s="1"/>
      <c r="K513" s="1" t="s">
        <v>24141</v>
      </c>
      <c r="L513" s="1" t="s">
        <v>511</v>
      </c>
      <c r="M513" s="1" t="s">
        <v>11788</v>
      </c>
      <c r="N513" s="1" t="s">
        <v>12947</v>
      </c>
      <c r="O513" s="1" t="s">
        <v>511</v>
      </c>
      <c r="P513" s="1" t="s">
        <v>24156</v>
      </c>
      <c r="Q513" s="1" t="s">
        <v>24483</v>
      </c>
      <c r="R513" s="1" t="s">
        <v>14048</v>
      </c>
      <c r="S513" s="1" t="s">
        <v>511</v>
      </c>
      <c r="T513" s="1"/>
      <c r="U513" s="1"/>
      <c r="V513" s="1" t="s">
        <v>14058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5542</v>
      </c>
      <c r="G514" s="1" t="s">
        <v>7108</v>
      </c>
      <c r="H514" s="1" t="s">
        <v>8653</v>
      </c>
      <c r="I514" s="1" t="s">
        <v>10239</v>
      </c>
      <c r="J514" s="1"/>
      <c r="K514" s="1" t="s">
        <v>24141</v>
      </c>
      <c r="L514" s="1" t="s">
        <v>512</v>
      </c>
      <c r="M514" s="1" t="s">
        <v>11789</v>
      </c>
      <c r="N514" s="1" t="s">
        <v>12947</v>
      </c>
      <c r="O514" s="1" t="s">
        <v>512</v>
      </c>
      <c r="P514" s="1" t="s">
        <v>24156</v>
      </c>
      <c r="Q514" s="1" t="s">
        <v>24471</v>
      </c>
      <c r="R514" s="1" t="s">
        <v>14048</v>
      </c>
      <c r="S514" s="1" t="s">
        <v>512</v>
      </c>
      <c r="T514" s="1"/>
      <c r="U514" s="1"/>
      <c r="V514" s="1" t="s">
        <v>14058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5543</v>
      </c>
      <c r="G515" s="1" t="s">
        <v>7109</v>
      </c>
      <c r="H515" s="1" t="s">
        <v>8665</v>
      </c>
      <c r="I515" s="1" t="s">
        <v>10240</v>
      </c>
      <c r="J515" s="1"/>
      <c r="K515" s="1" t="s">
        <v>24141</v>
      </c>
      <c r="L515" s="1" t="s">
        <v>513</v>
      </c>
      <c r="M515" s="1" t="s">
        <v>11790</v>
      </c>
      <c r="N515" s="1" t="s">
        <v>12947</v>
      </c>
      <c r="O515" s="1" t="s">
        <v>513</v>
      </c>
      <c r="P515" s="1" t="s">
        <v>24156</v>
      </c>
      <c r="Q515" s="1" t="s">
        <v>24484</v>
      </c>
      <c r="R515" s="1" t="s">
        <v>14048</v>
      </c>
      <c r="S515" s="1" t="s">
        <v>513</v>
      </c>
      <c r="T515" s="1"/>
      <c r="U515" s="1"/>
      <c r="V515" s="1" t="s">
        <v>14058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5544</v>
      </c>
      <c r="G516" s="1" t="s">
        <v>7110</v>
      </c>
      <c r="H516" s="1" t="s">
        <v>8666</v>
      </c>
      <c r="I516" s="1" t="s">
        <v>10241</v>
      </c>
      <c r="J516" s="1"/>
      <c r="K516" s="1" t="s">
        <v>24141</v>
      </c>
      <c r="L516" s="1" t="s">
        <v>514</v>
      </c>
      <c r="M516" s="1" t="s">
        <v>11791</v>
      </c>
      <c r="N516" s="1" t="s">
        <v>12947</v>
      </c>
      <c r="O516" s="1" t="s">
        <v>514</v>
      </c>
      <c r="P516" s="1" t="s">
        <v>24156</v>
      </c>
      <c r="Q516" s="1" t="s">
        <v>24485</v>
      </c>
      <c r="R516" s="1" t="s">
        <v>14048</v>
      </c>
      <c r="S516" s="1" t="s">
        <v>514</v>
      </c>
      <c r="T516" s="1"/>
      <c r="U516" s="1"/>
      <c r="V516" s="1" t="s">
        <v>14058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5545</v>
      </c>
      <c r="G517" s="1" t="s">
        <v>7111</v>
      </c>
      <c r="H517" s="1" t="s">
        <v>8667</v>
      </c>
      <c r="I517" s="1" t="s">
        <v>10242</v>
      </c>
      <c r="J517" s="1"/>
      <c r="K517" s="1" t="s">
        <v>24141</v>
      </c>
      <c r="L517" s="1" t="s">
        <v>515</v>
      </c>
      <c r="M517" s="1" t="s">
        <v>11792</v>
      </c>
      <c r="N517" s="1" t="s">
        <v>12947</v>
      </c>
      <c r="O517" s="1" t="s">
        <v>515</v>
      </c>
      <c r="P517" s="1" t="s">
        <v>24156</v>
      </c>
      <c r="Q517" s="1" t="s">
        <v>24486</v>
      </c>
      <c r="R517" s="1" t="s">
        <v>14048</v>
      </c>
      <c r="S517" s="1" t="s">
        <v>515</v>
      </c>
      <c r="T517" s="1"/>
      <c r="U517" s="1"/>
      <c r="V517" s="1" t="s">
        <v>14058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7112</v>
      </c>
      <c r="H518" s="1" t="s">
        <v>8668</v>
      </c>
      <c r="I518" s="1" t="s">
        <v>10243</v>
      </c>
      <c r="J518" s="1"/>
      <c r="K518" s="1" t="s">
        <v>24141</v>
      </c>
      <c r="L518" s="1" t="s">
        <v>516</v>
      </c>
      <c r="M518" s="1" t="s">
        <v>11793</v>
      </c>
      <c r="N518" s="1" t="s">
        <v>12947</v>
      </c>
      <c r="O518" s="1" t="s">
        <v>516</v>
      </c>
      <c r="P518" s="1" t="s">
        <v>24156</v>
      </c>
      <c r="Q518" s="1" t="s">
        <v>24487</v>
      </c>
      <c r="R518" s="1" t="s">
        <v>14048</v>
      </c>
      <c r="S518" s="1" t="s">
        <v>516</v>
      </c>
      <c r="T518" s="1"/>
      <c r="U518" s="1"/>
      <c r="V518" s="1" t="s">
        <v>14058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7113</v>
      </c>
      <c r="H519" s="1" t="s">
        <v>8669</v>
      </c>
      <c r="I519" s="1" t="s">
        <v>10064</v>
      </c>
      <c r="J519" s="1"/>
      <c r="K519" s="1" t="s">
        <v>24141</v>
      </c>
      <c r="L519" s="1" t="s">
        <v>517</v>
      </c>
      <c r="M519" s="1" t="s">
        <v>11794</v>
      </c>
      <c r="N519" s="1" t="s">
        <v>12947</v>
      </c>
      <c r="O519" s="1" t="s">
        <v>517</v>
      </c>
      <c r="P519" s="1" t="s">
        <v>24156</v>
      </c>
      <c r="Q519" s="1" t="s">
        <v>24488</v>
      </c>
      <c r="R519" s="1" t="s">
        <v>14048</v>
      </c>
      <c r="S519" s="1" t="s">
        <v>517</v>
      </c>
      <c r="T519" s="1"/>
      <c r="U519" s="1"/>
      <c r="V519" s="1" t="s">
        <v>14058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7114</v>
      </c>
      <c r="H520" s="1" t="s">
        <v>8670</v>
      </c>
      <c r="I520" s="1" t="s">
        <v>10244</v>
      </c>
      <c r="J520" s="1"/>
      <c r="K520" s="1" t="s">
        <v>24141</v>
      </c>
      <c r="L520" s="1" t="s">
        <v>518</v>
      </c>
      <c r="M520" s="1" t="s">
        <v>11795</v>
      </c>
      <c r="N520" s="1" t="s">
        <v>12947</v>
      </c>
      <c r="O520" s="1" t="s">
        <v>518</v>
      </c>
      <c r="P520" s="1" t="s">
        <v>24156</v>
      </c>
      <c r="Q520" s="1" t="s">
        <v>24489</v>
      </c>
      <c r="R520" s="1" t="s">
        <v>14048</v>
      </c>
      <c r="S520" s="1" t="s">
        <v>518</v>
      </c>
      <c r="T520" s="1"/>
      <c r="U520" s="1"/>
      <c r="V520" s="1" t="s">
        <v>14058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3894</v>
      </c>
      <c r="G521" s="1" t="s">
        <v>3906</v>
      </c>
      <c r="H521" s="1" t="s">
        <v>8661</v>
      </c>
      <c r="I521" s="1" t="s">
        <v>10245</v>
      </c>
      <c r="J521" s="1"/>
      <c r="K521" s="1" t="s">
        <v>24141</v>
      </c>
      <c r="L521" s="1" t="s">
        <v>519</v>
      </c>
      <c r="M521" s="1" t="s">
        <v>11796</v>
      </c>
      <c r="N521" s="1" t="s">
        <v>12947</v>
      </c>
      <c r="O521" s="1" t="s">
        <v>519</v>
      </c>
      <c r="P521" s="1" t="s">
        <v>24156</v>
      </c>
      <c r="Q521" s="1" t="s">
        <v>24479</v>
      </c>
      <c r="R521" s="1" t="s">
        <v>14048</v>
      </c>
      <c r="S521" s="1" t="s">
        <v>519</v>
      </c>
      <c r="T521" s="1"/>
      <c r="U521" s="1"/>
      <c r="V521" s="1" t="s">
        <v>14058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5549</v>
      </c>
      <c r="G522" s="1" t="s">
        <v>7115</v>
      </c>
      <c r="H522" s="1" t="s">
        <v>8671</v>
      </c>
      <c r="I522" s="1" t="s">
        <v>10246</v>
      </c>
      <c r="J522" s="1"/>
      <c r="K522" s="1" t="s">
        <v>24141</v>
      </c>
      <c r="L522" s="1" t="s">
        <v>520</v>
      </c>
      <c r="M522" s="1" t="s">
        <v>11797</v>
      </c>
      <c r="N522" s="1" t="s">
        <v>12947</v>
      </c>
      <c r="O522" s="1" t="s">
        <v>520</v>
      </c>
      <c r="P522" s="1" t="s">
        <v>24156</v>
      </c>
      <c r="Q522" s="1" t="s">
        <v>24490</v>
      </c>
      <c r="R522" s="1" t="s">
        <v>14048</v>
      </c>
      <c r="S522" s="1" t="s">
        <v>520</v>
      </c>
      <c r="T522" s="1"/>
      <c r="U522" s="1"/>
      <c r="V522" s="1" t="s">
        <v>14058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5550</v>
      </c>
      <c r="G523" s="1" t="s">
        <v>7116</v>
      </c>
      <c r="H523" s="1" t="s">
        <v>8672</v>
      </c>
      <c r="I523" s="1" t="s">
        <v>10247</v>
      </c>
      <c r="J523" s="1"/>
      <c r="K523" s="1" t="s">
        <v>24141</v>
      </c>
      <c r="L523" s="1" t="s">
        <v>521</v>
      </c>
      <c r="M523" s="1" t="s">
        <v>11798</v>
      </c>
      <c r="N523" s="1" t="s">
        <v>12947</v>
      </c>
      <c r="O523" s="1" t="s">
        <v>521</v>
      </c>
      <c r="P523" s="1" t="s">
        <v>24156</v>
      </c>
      <c r="Q523" s="1" t="s">
        <v>24491</v>
      </c>
      <c r="R523" s="1" t="s">
        <v>14048</v>
      </c>
      <c r="S523" s="1" t="s">
        <v>521</v>
      </c>
      <c r="T523" s="1"/>
      <c r="U523" s="1"/>
      <c r="V523" s="1" t="s">
        <v>14058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5551</v>
      </c>
      <c r="G524" s="1" t="s">
        <v>7117</v>
      </c>
      <c r="H524" s="1" t="s">
        <v>8673</v>
      </c>
      <c r="I524" s="1" t="s">
        <v>10248</v>
      </c>
      <c r="J524" s="1"/>
      <c r="K524" s="1" t="s">
        <v>24141</v>
      </c>
      <c r="L524" s="1" t="s">
        <v>522</v>
      </c>
      <c r="M524" s="1" t="s">
        <v>11799</v>
      </c>
      <c r="N524" s="1" t="s">
        <v>12947</v>
      </c>
      <c r="O524" s="1" t="s">
        <v>522</v>
      </c>
      <c r="P524" s="1" t="s">
        <v>24156</v>
      </c>
      <c r="Q524" s="1" t="s">
        <v>24492</v>
      </c>
      <c r="R524" s="1" t="s">
        <v>14048</v>
      </c>
      <c r="S524" s="1" t="s">
        <v>522</v>
      </c>
      <c r="T524" s="1"/>
      <c r="U524" s="1"/>
      <c r="V524" s="1" t="s">
        <v>14058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5552</v>
      </c>
      <c r="G525" s="1" t="s">
        <v>7118</v>
      </c>
      <c r="H525" s="1" t="s">
        <v>8674</v>
      </c>
      <c r="I525" s="1" t="s">
        <v>10249</v>
      </c>
      <c r="J525" s="1"/>
      <c r="K525" s="1" t="s">
        <v>24141</v>
      </c>
      <c r="L525" s="1" t="s">
        <v>523</v>
      </c>
      <c r="M525" s="1" t="s">
        <v>11800</v>
      </c>
      <c r="N525" s="1" t="s">
        <v>12947</v>
      </c>
      <c r="O525" s="1" t="s">
        <v>523</v>
      </c>
      <c r="P525" s="1" t="s">
        <v>24156</v>
      </c>
      <c r="Q525" s="1" t="s">
        <v>24493</v>
      </c>
      <c r="R525" s="1" t="s">
        <v>14048</v>
      </c>
      <c r="S525" s="1" t="s">
        <v>523</v>
      </c>
      <c r="T525" s="1"/>
      <c r="U525" s="1"/>
      <c r="V525" s="1" t="s">
        <v>14058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5553</v>
      </c>
      <c r="G526" s="1" t="s">
        <v>7119</v>
      </c>
      <c r="H526" s="1" t="s">
        <v>8675</v>
      </c>
      <c r="I526" s="1" t="s">
        <v>10250</v>
      </c>
      <c r="J526" s="1"/>
      <c r="K526" s="1" t="s">
        <v>24141</v>
      </c>
      <c r="L526" s="1" t="s">
        <v>524</v>
      </c>
      <c r="M526" s="1" t="s">
        <v>11801</v>
      </c>
      <c r="N526" s="1" t="s">
        <v>12947</v>
      </c>
      <c r="O526" s="1" t="s">
        <v>524</v>
      </c>
      <c r="P526" s="1" t="s">
        <v>24156</v>
      </c>
      <c r="Q526" s="1" t="s">
        <v>24494</v>
      </c>
      <c r="R526" s="1" t="s">
        <v>14048</v>
      </c>
      <c r="S526" s="1" t="s">
        <v>524</v>
      </c>
      <c r="T526" s="1"/>
      <c r="U526" s="1"/>
      <c r="V526" s="1" t="s">
        <v>14058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5554</v>
      </c>
      <c r="G527" s="1" t="s">
        <v>7120</v>
      </c>
      <c r="H527" s="1" t="s">
        <v>8676</v>
      </c>
      <c r="I527" s="1" t="s">
        <v>10251</v>
      </c>
      <c r="J527" s="1"/>
      <c r="K527" s="1" t="s">
        <v>24141</v>
      </c>
      <c r="L527" s="1" t="s">
        <v>525</v>
      </c>
      <c r="M527" s="1" t="s">
        <v>11802</v>
      </c>
      <c r="N527" s="1" t="s">
        <v>12947</v>
      </c>
      <c r="O527" s="1" t="s">
        <v>525</v>
      </c>
      <c r="P527" s="1" t="s">
        <v>24156</v>
      </c>
      <c r="Q527" s="1" t="s">
        <v>24495</v>
      </c>
      <c r="R527" s="1" t="s">
        <v>14048</v>
      </c>
      <c r="S527" s="1" t="s">
        <v>525</v>
      </c>
      <c r="T527" s="1"/>
      <c r="U527" s="1"/>
      <c r="V527" s="1" t="s">
        <v>14058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7121</v>
      </c>
      <c r="H528" s="1" t="s">
        <v>8673</v>
      </c>
      <c r="I528" s="1" t="s">
        <v>10252</v>
      </c>
      <c r="J528" s="1"/>
      <c r="K528" s="1" t="s">
        <v>24141</v>
      </c>
      <c r="L528" s="1" t="s">
        <v>526</v>
      </c>
      <c r="M528" s="1" t="s">
        <v>11803</v>
      </c>
      <c r="N528" s="1" t="s">
        <v>12947</v>
      </c>
      <c r="O528" s="1" t="s">
        <v>526</v>
      </c>
      <c r="P528" s="1" t="s">
        <v>24156</v>
      </c>
      <c r="Q528" s="1" t="s">
        <v>24492</v>
      </c>
      <c r="R528" s="1" t="s">
        <v>14048</v>
      </c>
      <c r="S528" s="1" t="s">
        <v>526</v>
      </c>
      <c r="T528" s="1"/>
      <c r="U528" s="1"/>
      <c r="V528" s="1" t="s">
        <v>14058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5556</v>
      </c>
      <c r="G529" s="1" t="s">
        <v>7122</v>
      </c>
      <c r="H529" s="1" t="s">
        <v>8677</v>
      </c>
      <c r="I529" s="1" t="s">
        <v>10253</v>
      </c>
      <c r="J529" s="1"/>
      <c r="K529" s="1" t="s">
        <v>24141</v>
      </c>
      <c r="L529" s="1" t="s">
        <v>527</v>
      </c>
      <c r="M529" s="1" t="s">
        <v>11804</v>
      </c>
      <c r="N529" s="1" t="s">
        <v>12947</v>
      </c>
      <c r="O529" s="1" t="s">
        <v>527</v>
      </c>
      <c r="P529" s="1" t="s">
        <v>24156</v>
      </c>
      <c r="Q529" s="1" t="s">
        <v>24496</v>
      </c>
      <c r="R529" s="1" t="s">
        <v>14048</v>
      </c>
      <c r="S529" s="1" t="s">
        <v>527</v>
      </c>
      <c r="T529" s="1"/>
      <c r="U529" s="1"/>
      <c r="V529" s="1" t="s">
        <v>14058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5557</v>
      </c>
      <c r="G530" s="1" t="s">
        <v>7123</v>
      </c>
      <c r="H530" s="1" t="s">
        <v>8678</v>
      </c>
      <c r="I530" s="1" t="s">
        <v>10254</v>
      </c>
      <c r="J530" s="1"/>
      <c r="K530" s="1" t="s">
        <v>24141</v>
      </c>
      <c r="L530" s="1" t="s">
        <v>528</v>
      </c>
      <c r="M530" s="1" t="s">
        <v>11805</v>
      </c>
      <c r="N530" s="1" t="s">
        <v>12947</v>
      </c>
      <c r="O530" s="1" t="s">
        <v>528</v>
      </c>
      <c r="P530" s="1" t="s">
        <v>24156</v>
      </c>
      <c r="Q530" s="1" t="s">
        <v>24497</v>
      </c>
      <c r="R530" s="1" t="s">
        <v>14048</v>
      </c>
      <c r="S530" s="1" t="s">
        <v>528</v>
      </c>
      <c r="T530" s="1"/>
      <c r="U530" s="1"/>
      <c r="V530" s="1" t="s">
        <v>14058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7124</v>
      </c>
      <c r="H531" s="1" t="s">
        <v>8679</v>
      </c>
      <c r="I531" s="1" t="s">
        <v>10255</v>
      </c>
      <c r="J531" s="1"/>
      <c r="K531" s="1" t="s">
        <v>24141</v>
      </c>
      <c r="L531" s="1" t="s">
        <v>529</v>
      </c>
      <c r="M531" s="1" t="s">
        <v>11806</v>
      </c>
      <c r="N531" s="1" t="s">
        <v>12947</v>
      </c>
      <c r="O531" s="1" t="s">
        <v>529</v>
      </c>
      <c r="P531" s="1" t="s">
        <v>24156</v>
      </c>
      <c r="Q531" s="1" t="s">
        <v>24498</v>
      </c>
      <c r="R531" s="1" t="s">
        <v>14048</v>
      </c>
      <c r="S531" s="1" t="s">
        <v>529</v>
      </c>
      <c r="T531" s="1"/>
      <c r="U531" s="1"/>
      <c r="V531" s="1" t="s">
        <v>14058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7125</v>
      </c>
      <c r="H532" s="1" t="s">
        <v>8660</v>
      </c>
      <c r="I532" s="1" t="s">
        <v>10256</v>
      </c>
      <c r="J532" s="1"/>
      <c r="K532" s="1" t="s">
        <v>24141</v>
      </c>
      <c r="L532" s="1" t="s">
        <v>530</v>
      </c>
      <c r="M532" s="1" t="s">
        <v>11807</v>
      </c>
      <c r="N532" s="1" t="s">
        <v>12947</v>
      </c>
      <c r="O532" s="1" t="s">
        <v>530</v>
      </c>
      <c r="P532" s="1" t="s">
        <v>24156</v>
      </c>
      <c r="Q532" s="1" t="s">
        <v>24478</v>
      </c>
      <c r="R532" s="1" t="s">
        <v>14048</v>
      </c>
      <c r="S532" s="1" t="s">
        <v>530</v>
      </c>
      <c r="T532" s="1"/>
      <c r="U532" s="1"/>
      <c r="V532" s="1" t="s">
        <v>14058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7126</v>
      </c>
      <c r="H533" s="1" t="s">
        <v>8680</v>
      </c>
      <c r="I533" s="1" t="s">
        <v>10257</v>
      </c>
      <c r="J533" s="1"/>
      <c r="K533" s="1" t="s">
        <v>24141</v>
      </c>
      <c r="L533" s="1" t="s">
        <v>531</v>
      </c>
      <c r="M533" s="1" t="s">
        <v>11808</v>
      </c>
      <c r="N533" s="1" t="s">
        <v>12947</v>
      </c>
      <c r="O533" s="1" t="s">
        <v>531</v>
      </c>
      <c r="P533" s="1" t="s">
        <v>24156</v>
      </c>
      <c r="Q533" s="1" t="s">
        <v>24499</v>
      </c>
      <c r="R533" s="1" t="s">
        <v>14048</v>
      </c>
      <c r="S533" s="1" t="s">
        <v>531</v>
      </c>
      <c r="T533" s="1"/>
      <c r="U533" s="1"/>
      <c r="V533" s="1" t="s">
        <v>14058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7127</v>
      </c>
      <c r="H534" s="1" t="s">
        <v>8680</v>
      </c>
      <c r="I534" s="1" t="s">
        <v>9830</v>
      </c>
      <c r="J534" s="1"/>
      <c r="K534" s="1" t="s">
        <v>24141</v>
      </c>
      <c r="L534" s="1" t="s">
        <v>532</v>
      </c>
      <c r="M534" s="1" t="s">
        <v>11809</v>
      </c>
      <c r="N534" s="1" t="s">
        <v>12947</v>
      </c>
      <c r="O534" s="1" t="s">
        <v>532</v>
      </c>
      <c r="P534" s="1" t="s">
        <v>24156</v>
      </c>
      <c r="Q534" s="1" t="s">
        <v>24499</v>
      </c>
      <c r="R534" s="1" t="s">
        <v>14048</v>
      </c>
      <c r="S534" s="1" t="s">
        <v>532</v>
      </c>
      <c r="T534" s="1"/>
      <c r="U534" s="1"/>
      <c r="V534" s="1" t="s">
        <v>14058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5562</v>
      </c>
      <c r="G535" s="1" t="s">
        <v>7128</v>
      </c>
      <c r="H535" s="1" t="s">
        <v>8681</v>
      </c>
      <c r="I535" s="1" t="s">
        <v>10258</v>
      </c>
      <c r="J535" s="1"/>
      <c r="K535" s="1" t="s">
        <v>24141</v>
      </c>
      <c r="L535" s="1" t="s">
        <v>533</v>
      </c>
      <c r="M535" s="1" t="s">
        <v>11810</v>
      </c>
      <c r="N535" s="1" t="s">
        <v>12947</v>
      </c>
      <c r="O535" s="1" t="s">
        <v>533</v>
      </c>
      <c r="P535" s="1" t="s">
        <v>24156</v>
      </c>
      <c r="Q535" s="1" t="s">
        <v>24500</v>
      </c>
      <c r="R535" s="1" t="s">
        <v>14048</v>
      </c>
      <c r="S535" s="1" t="s">
        <v>533</v>
      </c>
      <c r="T535" s="1"/>
      <c r="U535" s="1"/>
      <c r="V535" s="1" t="s">
        <v>14058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7129</v>
      </c>
      <c r="H536" s="1" t="s">
        <v>8682</v>
      </c>
      <c r="I536" s="1" t="s">
        <v>10259</v>
      </c>
      <c r="J536" s="1"/>
      <c r="K536" s="1" t="s">
        <v>24141</v>
      </c>
      <c r="L536" s="1" t="s">
        <v>534</v>
      </c>
      <c r="M536" s="1" t="s">
        <v>11811</v>
      </c>
      <c r="N536" s="1" t="s">
        <v>12947</v>
      </c>
      <c r="O536" s="1" t="s">
        <v>534</v>
      </c>
      <c r="P536" s="1" t="s">
        <v>24156</v>
      </c>
      <c r="Q536" s="1" t="s">
        <v>24501</v>
      </c>
      <c r="R536" s="1" t="s">
        <v>14048</v>
      </c>
      <c r="S536" s="1" t="s">
        <v>534</v>
      </c>
      <c r="T536" s="1"/>
      <c r="U536" s="1"/>
      <c r="V536" s="1" t="s">
        <v>14058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5564</v>
      </c>
      <c r="G537" s="1" t="s">
        <v>7130</v>
      </c>
      <c r="H537" s="1" t="s">
        <v>8683</v>
      </c>
      <c r="I537" s="1" t="s">
        <v>10260</v>
      </c>
      <c r="J537" s="1"/>
      <c r="K537" s="1" t="s">
        <v>24141</v>
      </c>
      <c r="L537" s="1" t="s">
        <v>535</v>
      </c>
      <c r="M537" s="1" t="s">
        <v>11812</v>
      </c>
      <c r="N537" s="1" t="s">
        <v>12947</v>
      </c>
      <c r="O537" s="1" t="s">
        <v>535</v>
      </c>
      <c r="P537" s="1" t="s">
        <v>24156</v>
      </c>
      <c r="Q537" s="1" t="s">
        <v>24502</v>
      </c>
      <c r="R537" s="1" t="s">
        <v>14048</v>
      </c>
      <c r="S537" s="1" t="s">
        <v>535</v>
      </c>
      <c r="T537" s="1"/>
      <c r="U537" s="1"/>
      <c r="V537" s="1" t="s">
        <v>14058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5565</v>
      </c>
      <c r="G538" s="1" t="s">
        <v>7131</v>
      </c>
      <c r="H538" s="1" t="s">
        <v>8684</v>
      </c>
      <c r="I538" s="1" t="s">
        <v>10261</v>
      </c>
      <c r="J538" s="1"/>
      <c r="K538" s="1" t="s">
        <v>24141</v>
      </c>
      <c r="L538" s="1" t="s">
        <v>536</v>
      </c>
      <c r="M538" s="1" t="s">
        <v>11813</v>
      </c>
      <c r="N538" s="1" t="s">
        <v>12947</v>
      </c>
      <c r="O538" s="1" t="s">
        <v>536</v>
      </c>
      <c r="P538" s="1" t="s">
        <v>24156</v>
      </c>
      <c r="Q538" s="1" t="s">
        <v>24503</v>
      </c>
      <c r="R538" s="1" t="s">
        <v>14048</v>
      </c>
      <c r="S538" s="1" t="s">
        <v>536</v>
      </c>
      <c r="T538" s="1"/>
      <c r="U538" s="1"/>
      <c r="V538" s="1" t="s">
        <v>14058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3924</v>
      </c>
      <c r="G539" s="1" t="s">
        <v>7132</v>
      </c>
      <c r="H539" s="1" t="s">
        <v>8685</v>
      </c>
      <c r="I539" s="1" t="s">
        <v>10262</v>
      </c>
      <c r="J539" s="1"/>
      <c r="K539" s="1" t="s">
        <v>24141</v>
      </c>
      <c r="L539" s="1" t="s">
        <v>537</v>
      </c>
      <c r="M539" s="1" t="s">
        <v>11814</v>
      </c>
      <c r="N539" s="1" t="s">
        <v>12947</v>
      </c>
      <c r="O539" s="1" t="s">
        <v>537</v>
      </c>
      <c r="P539" s="1" t="s">
        <v>24156</v>
      </c>
      <c r="Q539" s="1" t="s">
        <v>24504</v>
      </c>
      <c r="R539" s="1" t="s">
        <v>14048</v>
      </c>
      <c r="S539" s="1" t="s">
        <v>537</v>
      </c>
      <c r="T539" s="1"/>
      <c r="U539" s="1"/>
      <c r="V539" s="1" t="s">
        <v>14058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7133</v>
      </c>
      <c r="H540" s="1" t="s">
        <v>8686</v>
      </c>
      <c r="I540" s="1" t="s">
        <v>10263</v>
      </c>
      <c r="J540" s="1"/>
      <c r="K540" s="1" t="s">
        <v>24141</v>
      </c>
      <c r="L540" s="1" t="s">
        <v>538</v>
      </c>
      <c r="M540" s="1" t="s">
        <v>11815</v>
      </c>
      <c r="N540" s="1" t="s">
        <v>12947</v>
      </c>
      <c r="O540" s="1" t="s">
        <v>538</v>
      </c>
      <c r="P540" s="1" t="s">
        <v>24156</v>
      </c>
      <c r="Q540" s="1" t="s">
        <v>24505</v>
      </c>
      <c r="R540" s="1" t="s">
        <v>14048</v>
      </c>
      <c r="S540" s="1" t="s">
        <v>538</v>
      </c>
      <c r="T540" s="1"/>
      <c r="U540" s="1"/>
      <c r="V540" s="1" t="s">
        <v>14058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7134</v>
      </c>
      <c r="H541" s="1" t="s">
        <v>8687</v>
      </c>
      <c r="I541" s="1" t="s">
        <v>10264</v>
      </c>
      <c r="J541" s="1"/>
      <c r="K541" s="1" t="s">
        <v>24141</v>
      </c>
      <c r="L541" s="1" t="s">
        <v>539</v>
      </c>
      <c r="M541" s="1" t="s">
        <v>11816</v>
      </c>
      <c r="N541" s="1" t="s">
        <v>12947</v>
      </c>
      <c r="O541" s="1" t="s">
        <v>539</v>
      </c>
      <c r="P541" s="1" t="s">
        <v>24156</v>
      </c>
      <c r="Q541" s="1" t="s">
        <v>24506</v>
      </c>
      <c r="R541" s="1" t="s">
        <v>14048</v>
      </c>
      <c r="S541" s="1" t="s">
        <v>539</v>
      </c>
      <c r="T541" s="1"/>
      <c r="U541" s="1"/>
      <c r="V541" s="1" t="s">
        <v>14058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7135</v>
      </c>
      <c r="H542" s="1" t="s">
        <v>8688</v>
      </c>
      <c r="I542" s="1" t="s">
        <v>10265</v>
      </c>
      <c r="J542" s="1"/>
      <c r="K542" s="1" t="s">
        <v>24141</v>
      </c>
      <c r="L542" s="1" t="s">
        <v>540</v>
      </c>
      <c r="M542" s="1" t="s">
        <v>11817</v>
      </c>
      <c r="N542" s="1" t="s">
        <v>12947</v>
      </c>
      <c r="O542" s="1" t="s">
        <v>540</v>
      </c>
      <c r="P542" s="1" t="s">
        <v>24156</v>
      </c>
      <c r="Q542" s="1" t="s">
        <v>24507</v>
      </c>
      <c r="R542" s="1" t="s">
        <v>14048</v>
      </c>
      <c r="S542" s="1" t="s">
        <v>540</v>
      </c>
      <c r="T542" s="1"/>
      <c r="U542" s="1"/>
      <c r="V542" s="1" t="s">
        <v>14058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7136</v>
      </c>
      <c r="H543" s="1" t="s">
        <v>8689</v>
      </c>
      <c r="I543" s="1" t="s">
        <v>10266</v>
      </c>
      <c r="J543" s="1"/>
      <c r="K543" s="1" t="s">
        <v>24141</v>
      </c>
      <c r="L543" s="1" t="s">
        <v>541</v>
      </c>
      <c r="M543" s="1" t="s">
        <v>11818</v>
      </c>
      <c r="N543" s="1" t="s">
        <v>12947</v>
      </c>
      <c r="O543" s="1" t="s">
        <v>541</v>
      </c>
      <c r="P543" s="1" t="s">
        <v>24156</v>
      </c>
      <c r="Q543" s="1" t="s">
        <v>24508</v>
      </c>
      <c r="R543" s="1" t="s">
        <v>14048</v>
      </c>
      <c r="S543" s="1" t="s">
        <v>541</v>
      </c>
      <c r="T543" s="1"/>
      <c r="U543" s="1"/>
      <c r="V543" s="1" t="s">
        <v>14058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7137</v>
      </c>
      <c r="H544" s="1" t="s">
        <v>8690</v>
      </c>
      <c r="I544" s="1" t="s">
        <v>10267</v>
      </c>
      <c r="J544" s="1"/>
      <c r="K544" s="1" t="s">
        <v>24141</v>
      </c>
      <c r="L544" s="1" t="s">
        <v>542</v>
      </c>
      <c r="M544" s="1" t="s">
        <v>11819</v>
      </c>
      <c r="N544" s="1" t="s">
        <v>12947</v>
      </c>
      <c r="O544" s="1" t="s">
        <v>542</v>
      </c>
      <c r="P544" s="1" t="s">
        <v>24156</v>
      </c>
      <c r="Q544" s="1" t="s">
        <v>24509</v>
      </c>
      <c r="R544" s="1" t="s">
        <v>14048</v>
      </c>
      <c r="S544" s="1" t="s">
        <v>542</v>
      </c>
      <c r="T544" s="1"/>
      <c r="U544" s="1"/>
      <c r="V544" s="1" t="s">
        <v>14058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5571</v>
      </c>
      <c r="G545" s="1" t="s">
        <v>7138</v>
      </c>
      <c r="H545" s="1" t="s">
        <v>8691</v>
      </c>
      <c r="I545" s="1" t="s">
        <v>10268</v>
      </c>
      <c r="J545" s="1"/>
      <c r="K545" s="1" t="s">
        <v>24141</v>
      </c>
      <c r="L545" s="1" t="s">
        <v>543</v>
      </c>
      <c r="M545" s="1" t="s">
        <v>11820</v>
      </c>
      <c r="N545" s="1" t="s">
        <v>12947</v>
      </c>
      <c r="O545" s="1" t="s">
        <v>543</v>
      </c>
      <c r="P545" s="1" t="s">
        <v>24156</v>
      </c>
      <c r="Q545" s="1" t="s">
        <v>24510</v>
      </c>
      <c r="R545" s="1" t="s">
        <v>14048</v>
      </c>
      <c r="S545" s="1" t="s">
        <v>543</v>
      </c>
      <c r="T545" s="1"/>
      <c r="U545" s="1"/>
      <c r="V545" s="1" t="s">
        <v>14058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5572</v>
      </c>
      <c r="G546" s="1" t="s">
        <v>7139</v>
      </c>
      <c r="H546" s="1" t="s">
        <v>8692</v>
      </c>
      <c r="I546" s="1" t="s">
        <v>10269</v>
      </c>
      <c r="J546" s="1"/>
      <c r="K546" s="1" t="s">
        <v>24141</v>
      </c>
      <c r="L546" s="1" t="s">
        <v>544</v>
      </c>
      <c r="M546" s="1" t="s">
        <v>11821</v>
      </c>
      <c r="N546" s="1" t="s">
        <v>12947</v>
      </c>
      <c r="O546" s="1" t="s">
        <v>544</v>
      </c>
      <c r="P546" s="1" t="s">
        <v>24156</v>
      </c>
      <c r="Q546" s="1" t="s">
        <v>24511</v>
      </c>
      <c r="R546" s="1" t="s">
        <v>14048</v>
      </c>
      <c r="S546" s="1" t="s">
        <v>544</v>
      </c>
      <c r="T546" s="1"/>
      <c r="U546" s="1"/>
      <c r="V546" s="1" t="s">
        <v>14058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7140</v>
      </c>
      <c r="H547" s="1" t="s">
        <v>8693</v>
      </c>
      <c r="I547" s="1" t="s">
        <v>10270</v>
      </c>
      <c r="J547" s="1"/>
      <c r="K547" s="1" t="s">
        <v>24141</v>
      </c>
      <c r="L547" s="1" t="s">
        <v>545</v>
      </c>
      <c r="M547" s="1" t="s">
        <v>11822</v>
      </c>
      <c r="N547" s="1" t="s">
        <v>12947</v>
      </c>
      <c r="O547" s="1" t="s">
        <v>545</v>
      </c>
      <c r="P547" s="1" t="s">
        <v>24156</v>
      </c>
      <c r="Q547" s="1" t="s">
        <v>24512</v>
      </c>
      <c r="R547" s="1" t="s">
        <v>14048</v>
      </c>
      <c r="S547" s="1" t="s">
        <v>545</v>
      </c>
      <c r="T547" s="1"/>
      <c r="U547" s="1"/>
      <c r="V547" s="1" t="s">
        <v>14058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5573</v>
      </c>
      <c r="G548" s="1" t="s">
        <v>7141</v>
      </c>
      <c r="H548" s="1" t="s">
        <v>8694</v>
      </c>
      <c r="I548" s="1" t="s">
        <v>10271</v>
      </c>
      <c r="J548" s="1"/>
      <c r="K548" s="1" t="s">
        <v>24141</v>
      </c>
      <c r="L548" s="1" t="s">
        <v>546</v>
      </c>
      <c r="M548" s="1" t="s">
        <v>11823</v>
      </c>
      <c r="N548" s="1" t="s">
        <v>12947</v>
      </c>
      <c r="O548" s="1" t="s">
        <v>546</v>
      </c>
      <c r="P548" s="1" t="s">
        <v>24156</v>
      </c>
      <c r="Q548" s="1" t="s">
        <v>24513</v>
      </c>
      <c r="R548" s="1" t="s">
        <v>14048</v>
      </c>
      <c r="S548" s="1" t="s">
        <v>546</v>
      </c>
      <c r="T548" s="1"/>
      <c r="U548" s="1"/>
      <c r="V548" s="1" t="s">
        <v>14058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5574</v>
      </c>
      <c r="G549" s="1" t="s">
        <v>7142</v>
      </c>
      <c r="H549" s="1" t="s">
        <v>8695</v>
      </c>
      <c r="I549" s="1" t="s">
        <v>10272</v>
      </c>
      <c r="J549" s="1"/>
      <c r="K549" s="1" t="s">
        <v>24141</v>
      </c>
      <c r="L549" s="1" t="s">
        <v>547</v>
      </c>
      <c r="M549" s="1" t="s">
        <v>11824</v>
      </c>
      <c r="N549" s="1" t="s">
        <v>12947</v>
      </c>
      <c r="O549" s="1" t="s">
        <v>547</v>
      </c>
      <c r="P549" s="1" t="s">
        <v>24156</v>
      </c>
      <c r="Q549" s="1" t="s">
        <v>24514</v>
      </c>
      <c r="R549" s="1" t="s">
        <v>14048</v>
      </c>
      <c r="S549" s="1" t="s">
        <v>547</v>
      </c>
      <c r="T549" s="1"/>
      <c r="U549" s="1"/>
      <c r="V549" s="1" t="s">
        <v>14058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5575</v>
      </c>
      <c r="G550" s="1" t="s">
        <v>7143</v>
      </c>
      <c r="H550" s="1" t="s">
        <v>8694</v>
      </c>
      <c r="I550" s="1" t="s">
        <v>10273</v>
      </c>
      <c r="J550" s="1"/>
      <c r="K550" s="1" t="s">
        <v>24141</v>
      </c>
      <c r="L550" s="1" t="s">
        <v>548</v>
      </c>
      <c r="M550" s="1" t="s">
        <v>11825</v>
      </c>
      <c r="N550" s="1" t="s">
        <v>12947</v>
      </c>
      <c r="O550" s="1" t="s">
        <v>548</v>
      </c>
      <c r="P550" s="1" t="s">
        <v>24156</v>
      </c>
      <c r="Q550" s="1" t="s">
        <v>24513</v>
      </c>
      <c r="R550" s="1" t="s">
        <v>14048</v>
      </c>
      <c r="S550" s="1" t="s">
        <v>548</v>
      </c>
      <c r="T550" s="1"/>
      <c r="U550" s="1"/>
      <c r="V550" s="1" t="s">
        <v>14058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5576</v>
      </c>
      <c r="G551" s="1" t="s">
        <v>7144</v>
      </c>
      <c r="H551" s="1" t="s">
        <v>8696</v>
      </c>
      <c r="I551" s="1" t="s">
        <v>10274</v>
      </c>
      <c r="J551" s="1"/>
      <c r="K551" s="1" t="s">
        <v>24141</v>
      </c>
      <c r="L551" s="1" t="s">
        <v>549</v>
      </c>
      <c r="M551" s="1" t="s">
        <v>11826</v>
      </c>
      <c r="N551" s="1" t="s">
        <v>12947</v>
      </c>
      <c r="O551" s="1" t="s">
        <v>549</v>
      </c>
      <c r="P551" s="1" t="s">
        <v>24156</v>
      </c>
      <c r="Q551" s="1" t="s">
        <v>24515</v>
      </c>
      <c r="R551" s="1" t="s">
        <v>14048</v>
      </c>
      <c r="S551" s="1" t="s">
        <v>549</v>
      </c>
      <c r="T551" s="1"/>
      <c r="U551" s="1"/>
      <c r="V551" s="1" t="s">
        <v>14058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5577</v>
      </c>
      <c r="G552" s="1" t="s">
        <v>3937</v>
      </c>
      <c r="H552" s="1" t="s">
        <v>5577</v>
      </c>
      <c r="I552" s="1" t="s">
        <v>10275</v>
      </c>
      <c r="J552" s="1"/>
      <c r="K552" s="1" t="s">
        <v>24141</v>
      </c>
      <c r="L552" s="1" t="s">
        <v>550</v>
      </c>
      <c r="M552" s="1" t="s">
        <v>11827</v>
      </c>
      <c r="N552" s="1" t="s">
        <v>12947</v>
      </c>
      <c r="O552" s="1" t="s">
        <v>550</v>
      </c>
      <c r="P552" s="1" t="s">
        <v>24156</v>
      </c>
      <c r="Q552" s="1" t="s">
        <v>24516</v>
      </c>
      <c r="R552" s="1" t="s">
        <v>14048</v>
      </c>
      <c r="S552" s="1" t="s">
        <v>550</v>
      </c>
      <c r="T552" s="1"/>
      <c r="U552" s="1"/>
      <c r="V552" s="1" t="s">
        <v>14058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5578</v>
      </c>
      <c r="G553" s="1" t="s">
        <v>7145</v>
      </c>
      <c r="H553" s="1" t="s">
        <v>8697</v>
      </c>
      <c r="I553" s="1" t="s">
        <v>10276</v>
      </c>
      <c r="J553" s="1"/>
      <c r="K553" s="1" t="s">
        <v>24141</v>
      </c>
      <c r="L553" s="1" t="s">
        <v>551</v>
      </c>
      <c r="M553" s="1" t="s">
        <v>11828</v>
      </c>
      <c r="N553" s="1" t="s">
        <v>12947</v>
      </c>
      <c r="O553" s="1" t="s">
        <v>551</v>
      </c>
      <c r="P553" s="1" t="s">
        <v>24156</v>
      </c>
      <c r="Q553" s="1" t="s">
        <v>24517</v>
      </c>
      <c r="R553" s="1" t="s">
        <v>14048</v>
      </c>
      <c r="S553" s="1" t="s">
        <v>551</v>
      </c>
      <c r="T553" s="1"/>
      <c r="U553" s="1"/>
      <c r="V553" s="1" t="s">
        <v>14058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5579</v>
      </c>
      <c r="G554" s="1" t="s">
        <v>7146</v>
      </c>
      <c r="H554" s="1" t="s">
        <v>8698</v>
      </c>
      <c r="I554" s="1" t="s">
        <v>10277</v>
      </c>
      <c r="J554" s="1"/>
      <c r="K554" s="1" t="s">
        <v>24141</v>
      </c>
      <c r="L554" s="1" t="s">
        <v>552</v>
      </c>
      <c r="M554" s="1" t="s">
        <v>11829</v>
      </c>
      <c r="N554" s="1" t="s">
        <v>12947</v>
      </c>
      <c r="O554" s="1" t="s">
        <v>552</v>
      </c>
      <c r="P554" s="1" t="s">
        <v>24156</v>
      </c>
      <c r="Q554" s="1" t="s">
        <v>24518</v>
      </c>
      <c r="R554" s="1" t="s">
        <v>14048</v>
      </c>
      <c r="S554" s="1" t="s">
        <v>552</v>
      </c>
      <c r="T554" s="1"/>
      <c r="U554" s="1"/>
      <c r="V554" s="1" t="s">
        <v>14058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5580</v>
      </c>
      <c r="G555" s="1" t="s">
        <v>7147</v>
      </c>
      <c r="H555" s="1" t="s">
        <v>8699</v>
      </c>
      <c r="I555" s="1" t="s">
        <v>10278</v>
      </c>
      <c r="J555" s="1"/>
      <c r="K555" s="1" t="s">
        <v>24141</v>
      </c>
      <c r="L555" s="1" t="s">
        <v>553</v>
      </c>
      <c r="M555" s="1" t="s">
        <v>11830</v>
      </c>
      <c r="N555" s="1" t="s">
        <v>12947</v>
      </c>
      <c r="O555" s="1" t="s">
        <v>553</v>
      </c>
      <c r="P555" s="1" t="s">
        <v>24156</v>
      </c>
      <c r="Q555" s="1" t="s">
        <v>24519</v>
      </c>
      <c r="R555" s="1" t="s">
        <v>14048</v>
      </c>
      <c r="S555" s="1" t="s">
        <v>553</v>
      </c>
      <c r="T555" s="1"/>
      <c r="U555" s="1"/>
      <c r="V555" s="1" t="s">
        <v>14058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5581</v>
      </c>
      <c r="G556" s="1" t="s">
        <v>7148</v>
      </c>
      <c r="H556" s="1" t="s">
        <v>8700</v>
      </c>
      <c r="I556" s="1" t="s">
        <v>10279</v>
      </c>
      <c r="J556" s="1"/>
      <c r="K556" s="1" t="s">
        <v>24141</v>
      </c>
      <c r="L556" s="1" t="s">
        <v>554</v>
      </c>
      <c r="M556" s="1" t="s">
        <v>11831</v>
      </c>
      <c r="N556" s="1" t="s">
        <v>12947</v>
      </c>
      <c r="O556" s="1" t="s">
        <v>554</v>
      </c>
      <c r="P556" s="1" t="s">
        <v>24156</v>
      </c>
      <c r="Q556" s="1" t="s">
        <v>24520</v>
      </c>
      <c r="R556" s="1" t="s">
        <v>14048</v>
      </c>
      <c r="S556" s="1" t="s">
        <v>554</v>
      </c>
      <c r="T556" s="1"/>
      <c r="U556" s="1"/>
      <c r="V556" s="1" t="s">
        <v>14058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5582</v>
      </c>
      <c r="G557" s="1" t="s">
        <v>7149</v>
      </c>
      <c r="H557" s="1" t="s">
        <v>8701</v>
      </c>
      <c r="I557" s="1" t="s">
        <v>10280</v>
      </c>
      <c r="J557" s="1"/>
      <c r="K557" s="1" t="s">
        <v>24141</v>
      </c>
      <c r="L557" s="1" t="s">
        <v>555</v>
      </c>
      <c r="M557" s="1" t="s">
        <v>11832</v>
      </c>
      <c r="N557" s="1" t="s">
        <v>12947</v>
      </c>
      <c r="O557" s="1" t="s">
        <v>555</v>
      </c>
      <c r="P557" s="1" t="s">
        <v>24156</v>
      </c>
      <c r="Q557" s="1" t="s">
        <v>24521</v>
      </c>
      <c r="R557" s="1" t="s">
        <v>14048</v>
      </c>
      <c r="S557" s="1" t="s">
        <v>555</v>
      </c>
      <c r="T557" s="1"/>
      <c r="U557" s="1"/>
      <c r="V557" s="1" t="s">
        <v>14058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5583</v>
      </c>
      <c r="G558" s="1" t="s">
        <v>7150</v>
      </c>
      <c r="H558" s="1" t="s">
        <v>8702</v>
      </c>
      <c r="I558" s="1" t="s">
        <v>10281</v>
      </c>
      <c r="J558" s="1"/>
      <c r="K558" s="1" t="s">
        <v>24141</v>
      </c>
      <c r="L558" s="1" t="s">
        <v>556</v>
      </c>
      <c r="M558" s="1" t="s">
        <v>11833</v>
      </c>
      <c r="N558" s="1" t="s">
        <v>12947</v>
      </c>
      <c r="O558" s="1" t="s">
        <v>556</v>
      </c>
      <c r="P558" s="1" t="s">
        <v>24156</v>
      </c>
      <c r="Q558" s="1" t="s">
        <v>24522</v>
      </c>
      <c r="R558" s="1" t="s">
        <v>14048</v>
      </c>
      <c r="S558" s="1" t="s">
        <v>556</v>
      </c>
      <c r="T558" s="1"/>
      <c r="U558" s="1"/>
      <c r="V558" s="1" t="s">
        <v>14058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7151</v>
      </c>
      <c r="H559" s="1" t="s">
        <v>8703</v>
      </c>
      <c r="I559" s="1" t="s">
        <v>9835</v>
      </c>
      <c r="J559" s="1"/>
      <c r="K559" s="1" t="s">
        <v>24141</v>
      </c>
      <c r="L559" s="1" t="s">
        <v>557</v>
      </c>
      <c r="M559" s="1" t="s">
        <v>11834</v>
      </c>
      <c r="N559" s="1" t="s">
        <v>12947</v>
      </c>
      <c r="O559" s="1" t="s">
        <v>557</v>
      </c>
      <c r="P559" s="1" t="s">
        <v>24156</v>
      </c>
      <c r="Q559" s="1" t="s">
        <v>24523</v>
      </c>
      <c r="R559" s="1" t="s">
        <v>14048</v>
      </c>
      <c r="S559" s="1" t="s">
        <v>557</v>
      </c>
      <c r="T559" s="1"/>
      <c r="U559" s="1"/>
      <c r="V559" s="1" t="s">
        <v>14058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7152</v>
      </c>
      <c r="H560" s="1" t="s">
        <v>8704</v>
      </c>
      <c r="I560" s="1" t="s">
        <v>10282</v>
      </c>
      <c r="J560" s="1"/>
      <c r="K560" s="1" t="s">
        <v>24141</v>
      </c>
      <c r="L560" s="1" t="s">
        <v>558</v>
      </c>
      <c r="M560" s="1" t="s">
        <v>11835</v>
      </c>
      <c r="N560" s="1" t="s">
        <v>12947</v>
      </c>
      <c r="O560" s="1" t="s">
        <v>558</v>
      </c>
      <c r="P560" s="1" t="s">
        <v>24156</v>
      </c>
      <c r="Q560" s="1" t="s">
        <v>24524</v>
      </c>
      <c r="R560" s="1" t="s">
        <v>14048</v>
      </c>
      <c r="S560" s="1" t="s">
        <v>558</v>
      </c>
      <c r="T560" s="1"/>
      <c r="U560" s="1"/>
      <c r="V560" s="1" t="s">
        <v>14058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3946</v>
      </c>
      <c r="G561" s="1" t="s">
        <v>7153</v>
      </c>
      <c r="H561" s="1" t="s">
        <v>8705</v>
      </c>
      <c r="I561" s="1" t="s">
        <v>10283</v>
      </c>
      <c r="J561" s="1"/>
      <c r="K561" s="1" t="s">
        <v>24141</v>
      </c>
      <c r="L561" s="1" t="s">
        <v>559</v>
      </c>
      <c r="M561" s="1" t="s">
        <v>11836</v>
      </c>
      <c r="N561" s="1" t="s">
        <v>12947</v>
      </c>
      <c r="O561" s="1" t="s">
        <v>559</v>
      </c>
      <c r="P561" s="1" t="s">
        <v>24156</v>
      </c>
      <c r="Q561" s="1" t="s">
        <v>24525</v>
      </c>
      <c r="R561" s="1" t="s">
        <v>14048</v>
      </c>
      <c r="S561" s="1" t="s">
        <v>559</v>
      </c>
      <c r="T561" s="1"/>
      <c r="U561" s="1"/>
      <c r="V561" s="1" t="s">
        <v>14058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5584</v>
      </c>
      <c r="G562" s="1" t="s">
        <v>7154</v>
      </c>
      <c r="H562" s="1" t="s">
        <v>8706</v>
      </c>
      <c r="I562" s="1" t="s">
        <v>10284</v>
      </c>
      <c r="J562" s="1"/>
      <c r="K562" s="1" t="s">
        <v>24141</v>
      </c>
      <c r="L562" s="1" t="s">
        <v>560</v>
      </c>
      <c r="M562" s="1" t="s">
        <v>11837</v>
      </c>
      <c r="N562" s="1" t="s">
        <v>12947</v>
      </c>
      <c r="O562" s="1" t="s">
        <v>560</v>
      </c>
      <c r="P562" s="1" t="s">
        <v>24156</v>
      </c>
      <c r="Q562" s="1" t="s">
        <v>24526</v>
      </c>
      <c r="R562" s="1" t="s">
        <v>14048</v>
      </c>
      <c r="S562" s="1" t="s">
        <v>560</v>
      </c>
      <c r="T562" s="1"/>
      <c r="U562" s="1"/>
      <c r="V562" s="1" t="s">
        <v>14058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5585</v>
      </c>
      <c r="G563" s="1" t="s">
        <v>7155</v>
      </c>
      <c r="H563" s="1" t="s">
        <v>8707</v>
      </c>
      <c r="I563" s="1" t="s">
        <v>10285</v>
      </c>
      <c r="J563" s="1"/>
      <c r="K563" s="1" t="s">
        <v>24141</v>
      </c>
      <c r="L563" s="1" t="s">
        <v>561</v>
      </c>
      <c r="M563" s="1" t="s">
        <v>11838</v>
      </c>
      <c r="N563" s="1" t="s">
        <v>12947</v>
      </c>
      <c r="O563" s="1" t="s">
        <v>561</v>
      </c>
      <c r="P563" s="1" t="s">
        <v>24156</v>
      </c>
      <c r="Q563" s="1" t="s">
        <v>24527</v>
      </c>
      <c r="R563" s="1" t="s">
        <v>14048</v>
      </c>
      <c r="S563" s="1" t="s">
        <v>561</v>
      </c>
      <c r="T563" s="1"/>
      <c r="U563" s="1"/>
      <c r="V563" s="1" t="s">
        <v>14058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5586</v>
      </c>
      <c r="G564" s="1" t="s">
        <v>7156</v>
      </c>
      <c r="H564" s="1" t="s">
        <v>8708</v>
      </c>
      <c r="I564" s="1" t="s">
        <v>10286</v>
      </c>
      <c r="J564" s="1"/>
      <c r="K564" s="1" t="s">
        <v>24141</v>
      </c>
      <c r="L564" s="1" t="s">
        <v>562</v>
      </c>
      <c r="M564" s="1" t="s">
        <v>11839</v>
      </c>
      <c r="N564" s="1" t="s">
        <v>12947</v>
      </c>
      <c r="O564" s="1" t="s">
        <v>562</v>
      </c>
      <c r="P564" s="1" t="s">
        <v>24157</v>
      </c>
      <c r="Q564" s="1" t="s">
        <v>24157</v>
      </c>
      <c r="R564" s="1" t="s">
        <v>14048</v>
      </c>
      <c r="S564" s="1" t="s">
        <v>562</v>
      </c>
      <c r="T564" s="1"/>
      <c r="U564" s="1" t="s">
        <v>25275</v>
      </c>
      <c r="V564" s="1" t="s">
        <v>14058</v>
      </c>
      <c r="W564" s="1" t="s">
        <v>562</v>
      </c>
      <c r="X564" s="1" t="s">
        <v>25291</v>
      </c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5587</v>
      </c>
      <c r="G565" s="1" t="s">
        <v>7157</v>
      </c>
      <c r="H565" s="1" t="s">
        <v>8709</v>
      </c>
      <c r="I565" s="1" t="s">
        <v>10287</v>
      </c>
      <c r="J565" s="1"/>
      <c r="K565" s="1" t="s">
        <v>24141</v>
      </c>
      <c r="L565" s="1" t="s">
        <v>563</v>
      </c>
      <c r="M565" s="1" t="s">
        <v>11840</v>
      </c>
      <c r="N565" s="1" t="s">
        <v>12947</v>
      </c>
      <c r="O565" s="1" t="s">
        <v>563</v>
      </c>
      <c r="P565" s="1" t="s">
        <v>24157</v>
      </c>
      <c r="Q565" s="1" t="s">
        <v>24157</v>
      </c>
      <c r="R565" s="1" t="s">
        <v>14048</v>
      </c>
      <c r="S565" s="1" t="s">
        <v>563</v>
      </c>
      <c r="T565" s="1"/>
      <c r="U565" s="1"/>
      <c r="V565" s="1" t="s">
        <v>14058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5588</v>
      </c>
      <c r="G566" s="1" t="s">
        <v>7158</v>
      </c>
      <c r="H566" s="1" t="s">
        <v>8710</v>
      </c>
      <c r="I566" s="1" t="s">
        <v>10288</v>
      </c>
      <c r="J566" s="1"/>
      <c r="K566" s="1" t="s">
        <v>24141</v>
      </c>
      <c r="L566" s="1" t="s">
        <v>564</v>
      </c>
      <c r="M566" s="1" t="s">
        <v>11841</v>
      </c>
      <c r="N566" s="1" t="s">
        <v>12947</v>
      </c>
      <c r="O566" s="1" t="s">
        <v>564</v>
      </c>
      <c r="P566" s="1" t="s">
        <v>24157</v>
      </c>
      <c r="Q566" s="1" t="s">
        <v>24157</v>
      </c>
      <c r="R566" s="1" t="s">
        <v>14048</v>
      </c>
      <c r="S566" s="1" t="s">
        <v>564</v>
      </c>
      <c r="T566" s="1"/>
      <c r="U566" s="1"/>
      <c r="V566" s="1" t="s">
        <v>14058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5589</v>
      </c>
      <c r="G567" s="1" t="s">
        <v>7159</v>
      </c>
      <c r="H567" s="1" t="s">
        <v>8711</v>
      </c>
      <c r="I567" s="1" t="s">
        <v>10289</v>
      </c>
      <c r="J567" s="1"/>
      <c r="K567" s="1" t="s">
        <v>24141</v>
      </c>
      <c r="L567" s="1" t="s">
        <v>565</v>
      </c>
      <c r="M567" s="1" t="s">
        <v>11842</v>
      </c>
      <c r="N567" s="1" t="s">
        <v>12947</v>
      </c>
      <c r="O567" s="1" t="s">
        <v>565</v>
      </c>
      <c r="P567" s="1" t="s">
        <v>24157</v>
      </c>
      <c r="Q567" s="1" t="s">
        <v>24157</v>
      </c>
      <c r="R567" s="1" t="s">
        <v>14048</v>
      </c>
      <c r="S567" s="1" t="s">
        <v>565</v>
      </c>
      <c r="T567" s="1"/>
      <c r="U567" s="1"/>
      <c r="V567" s="1" t="s">
        <v>14058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5590</v>
      </c>
      <c r="G568" s="1" t="s">
        <v>7160</v>
      </c>
      <c r="H568" s="1" t="s">
        <v>8712</v>
      </c>
      <c r="I568" s="1" t="s">
        <v>10290</v>
      </c>
      <c r="J568" s="1"/>
      <c r="K568" s="1" t="s">
        <v>24141</v>
      </c>
      <c r="L568" s="1" t="s">
        <v>566</v>
      </c>
      <c r="M568" s="1" t="s">
        <v>11843</v>
      </c>
      <c r="N568" s="1" t="s">
        <v>12947</v>
      </c>
      <c r="O568" s="1" t="s">
        <v>566</v>
      </c>
      <c r="P568" s="1" t="s">
        <v>24157</v>
      </c>
      <c r="Q568" s="1" t="s">
        <v>24157</v>
      </c>
      <c r="R568" s="1" t="s">
        <v>14048</v>
      </c>
      <c r="S568" s="1" t="s">
        <v>566</v>
      </c>
      <c r="T568" s="1"/>
      <c r="U568" s="1"/>
      <c r="V568" s="1" t="s">
        <v>14058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5591</v>
      </c>
      <c r="G569" s="1" t="s">
        <v>7161</v>
      </c>
      <c r="H569" s="1" t="s">
        <v>8713</v>
      </c>
      <c r="I569" s="1" t="s">
        <v>10291</v>
      </c>
      <c r="J569" s="1"/>
      <c r="K569" s="1" t="s">
        <v>24141</v>
      </c>
      <c r="L569" s="1" t="s">
        <v>567</v>
      </c>
      <c r="M569" s="1" t="s">
        <v>11844</v>
      </c>
      <c r="N569" s="1" t="s">
        <v>12947</v>
      </c>
      <c r="O569" s="1" t="s">
        <v>567</v>
      </c>
      <c r="P569" s="1" t="s">
        <v>24157</v>
      </c>
      <c r="Q569" s="1" t="s">
        <v>24157</v>
      </c>
      <c r="R569" s="1" t="s">
        <v>14048</v>
      </c>
      <c r="S569" s="1" t="s">
        <v>567</v>
      </c>
      <c r="T569" s="1"/>
      <c r="U569" s="1"/>
      <c r="V569" s="1" t="s">
        <v>14058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5592</v>
      </c>
      <c r="G570" s="1" t="s">
        <v>7162</v>
      </c>
      <c r="H570" s="1" t="s">
        <v>8714</v>
      </c>
      <c r="I570" s="1" t="s">
        <v>9982</v>
      </c>
      <c r="J570" s="1"/>
      <c r="K570" s="1" t="s">
        <v>24141</v>
      </c>
      <c r="L570" s="1" t="s">
        <v>568</v>
      </c>
      <c r="M570" s="1" t="s">
        <v>11845</v>
      </c>
      <c r="N570" s="1" t="s">
        <v>12947</v>
      </c>
      <c r="O570" s="1" t="s">
        <v>568</v>
      </c>
      <c r="P570" s="1" t="s">
        <v>24157</v>
      </c>
      <c r="Q570" s="1" t="s">
        <v>24157</v>
      </c>
      <c r="R570" s="1" t="s">
        <v>14048</v>
      </c>
      <c r="S570" s="1" t="s">
        <v>568</v>
      </c>
      <c r="T570" s="1"/>
      <c r="U570" s="1"/>
      <c r="V570" s="1" t="s">
        <v>14058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5593</v>
      </c>
      <c r="G571" s="1" t="s">
        <v>7163</v>
      </c>
      <c r="H571" s="1" t="s">
        <v>8715</v>
      </c>
      <c r="I571" s="1" t="s">
        <v>10292</v>
      </c>
      <c r="J571" s="1"/>
      <c r="K571" s="1" t="s">
        <v>24141</v>
      </c>
      <c r="L571" s="1" t="s">
        <v>569</v>
      </c>
      <c r="M571" s="1" t="s">
        <v>11846</v>
      </c>
      <c r="N571" s="1" t="s">
        <v>12947</v>
      </c>
      <c r="O571" s="1" t="s">
        <v>569</v>
      </c>
      <c r="P571" s="1" t="s">
        <v>24157</v>
      </c>
      <c r="Q571" s="1" t="s">
        <v>24157</v>
      </c>
      <c r="R571" s="1" t="s">
        <v>14048</v>
      </c>
      <c r="S571" s="1" t="s">
        <v>569</v>
      </c>
      <c r="T571" s="1"/>
      <c r="U571" s="1"/>
      <c r="V571" s="1" t="s">
        <v>14058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5594</v>
      </c>
      <c r="G572" s="1" t="s">
        <v>7164</v>
      </c>
      <c r="H572" s="1" t="s">
        <v>8716</v>
      </c>
      <c r="I572" s="1" t="s">
        <v>10293</v>
      </c>
      <c r="J572" s="1"/>
      <c r="K572" s="1" t="s">
        <v>24141</v>
      </c>
      <c r="L572" s="1" t="s">
        <v>570</v>
      </c>
      <c r="M572" s="1" t="s">
        <v>11847</v>
      </c>
      <c r="N572" s="1" t="s">
        <v>12947</v>
      </c>
      <c r="O572" s="1" t="s">
        <v>570</v>
      </c>
      <c r="P572" s="1" t="s">
        <v>24157</v>
      </c>
      <c r="Q572" s="1" t="s">
        <v>24157</v>
      </c>
      <c r="R572" s="1" t="s">
        <v>14048</v>
      </c>
      <c r="S572" s="1" t="s">
        <v>570</v>
      </c>
      <c r="T572" s="1"/>
      <c r="U572" s="1"/>
      <c r="V572" s="1" t="s">
        <v>14058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5595</v>
      </c>
      <c r="G573" s="1" t="s">
        <v>7165</v>
      </c>
      <c r="H573" s="1" t="s">
        <v>8717</v>
      </c>
      <c r="I573" s="1" t="s">
        <v>10294</v>
      </c>
      <c r="J573" s="1"/>
      <c r="K573" s="1" t="s">
        <v>24141</v>
      </c>
      <c r="L573" s="1" t="s">
        <v>571</v>
      </c>
      <c r="M573" s="1" t="s">
        <v>11848</v>
      </c>
      <c r="N573" s="1" t="s">
        <v>12947</v>
      </c>
      <c r="O573" s="1" t="s">
        <v>571</v>
      </c>
      <c r="P573" s="1" t="s">
        <v>24157</v>
      </c>
      <c r="Q573" s="1" t="s">
        <v>24157</v>
      </c>
      <c r="R573" s="1" t="s">
        <v>14048</v>
      </c>
      <c r="S573" s="1" t="s">
        <v>571</v>
      </c>
      <c r="T573" s="1"/>
      <c r="U573" s="1"/>
      <c r="V573" s="1" t="s">
        <v>14058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5596</v>
      </c>
      <c r="G574" s="1" t="s">
        <v>7166</v>
      </c>
      <c r="H574" s="1" t="s">
        <v>8718</v>
      </c>
      <c r="I574" s="1" t="s">
        <v>10081</v>
      </c>
      <c r="J574" s="1"/>
      <c r="K574" s="1" t="s">
        <v>24141</v>
      </c>
      <c r="L574" s="1" t="s">
        <v>572</v>
      </c>
      <c r="M574" s="1" t="s">
        <v>11849</v>
      </c>
      <c r="N574" s="1" t="s">
        <v>12947</v>
      </c>
      <c r="O574" s="1" t="s">
        <v>572</v>
      </c>
      <c r="P574" s="1" t="s">
        <v>24157</v>
      </c>
      <c r="Q574" s="1" t="s">
        <v>24157</v>
      </c>
      <c r="R574" s="1" t="s">
        <v>14048</v>
      </c>
      <c r="S574" s="1" t="s">
        <v>572</v>
      </c>
      <c r="T574" s="1"/>
      <c r="U574" s="1"/>
      <c r="V574" s="1" t="s">
        <v>14058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5597</v>
      </c>
      <c r="G575" s="1" t="s">
        <v>7167</v>
      </c>
      <c r="H575" s="1" t="s">
        <v>8719</v>
      </c>
      <c r="I575" s="1" t="s">
        <v>10295</v>
      </c>
      <c r="J575" s="1"/>
      <c r="K575" s="1" t="s">
        <v>24141</v>
      </c>
      <c r="L575" s="1" t="s">
        <v>573</v>
      </c>
      <c r="M575" s="1" t="s">
        <v>11850</v>
      </c>
      <c r="N575" s="1" t="s">
        <v>12947</v>
      </c>
      <c r="O575" s="1" t="s">
        <v>573</v>
      </c>
      <c r="P575" s="1" t="s">
        <v>24157</v>
      </c>
      <c r="Q575" s="1" t="s">
        <v>24157</v>
      </c>
      <c r="R575" s="1" t="s">
        <v>14048</v>
      </c>
      <c r="S575" s="1" t="s">
        <v>573</v>
      </c>
      <c r="T575" s="1"/>
      <c r="U575" s="1"/>
      <c r="V575" s="1" t="s">
        <v>14058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7168</v>
      </c>
      <c r="H576" s="1" t="s">
        <v>8720</v>
      </c>
      <c r="I576" s="1" t="s">
        <v>10296</v>
      </c>
      <c r="J576" s="1"/>
      <c r="K576" s="1" t="s">
        <v>24141</v>
      </c>
      <c r="L576" s="1" t="s">
        <v>574</v>
      </c>
      <c r="M576" s="1" t="s">
        <v>11851</v>
      </c>
      <c r="N576" s="1" t="s">
        <v>12947</v>
      </c>
      <c r="O576" s="1" t="s">
        <v>574</v>
      </c>
      <c r="P576" s="1" t="s">
        <v>24157</v>
      </c>
      <c r="Q576" s="1" t="s">
        <v>24157</v>
      </c>
      <c r="R576" s="1" t="s">
        <v>14048</v>
      </c>
      <c r="S576" s="1" t="s">
        <v>574</v>
      </c>
      <c r="T576" s="1"/>
      <c r="U576" s="1"/>
      <c r="V576" s="1" t="s">
        <v>14058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5598</v>
      </c>
      <c r="G577" s="1" t="s">
        <v>7169</v>
      </c>
      <c r="H577" s="1" t="s">
        <v>7169</v>
      </c>
      <c r="I577" s="1" t="s">
        <v>10121</v>
      </c>
      <c r="J577" s="1"/>
      <c r="K577" s="1" t="s">
        <v>24141</v>
      </c>
      <c r="L577" s="1" t="s">
        <v>575</v>
      </c>
      <c r="M577" s="1" t="s">
        <v>11852</v>
      </c>
      <c r="N577" s="1" t="s">
        <v>12947</v>
      </c>
      <c r="O577" s="1" t="s">
        <v>575</v>
      </c>
      <c r="P577" s="1" t="s">
        <v>24157</v>
      </c>
      <c r="Q577" s="1" t="s">
        <v>24157</v>
      </c>
      <c r="R577" s="1" t="s">
        <v>14048</v>
      </c>
      <c r="S577" s="1" t="s">
        <v>575</v>
      </c>
      <c r="T577" s="1"/>
      <c r="U577" s="1"/>
      <c r="V577" s="1" t="s">
        <v>14058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5599</v>
      </c>
      <c r="G578" s="1" t="s">
        <v>7170</v>
      </c>
      <c r="H578" s="1" t="s">
        <v>8721</v>
      </c>
      <c r="I578" s="1" t="s">
        <v>10297</v>
      </c>
      <c r="J578" s="1"/>
      <c r="K578" s="1" t="s">
        <v>24141</v>
      </c>
      <c r="L578" s="1" t="s">
        <v>576</v>
      </c>
      <c r="M578" s="1" t="s">
        <v>11853</v>
      </c>
      <c r="N578" s="1" t="s">
        <v>12947</v>
      </c>
      <c r="O578" s="1" t="s">
        <v>576</v>
      </c>
      <c r="P578" s="1" t="s">
        <v>24157</v>
      </c>
      <c r="Q578" s="1" t="s">
        <v>24157</v>
      </c>
      <c r="R578" s="1" t="s">
        <v>14048</v>
      </c>
      <c r="S578" s="1" t="s">
        <v>576</v>
      </c>
      <c r="T578" s="1"/>
      <c r="U578" s="1"/>
      <c r="V578" s="1" t="s">
        <v>14058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5600</v>
      </c>
      <c r="G579" s="1" t="s">
        <v>7171</v>
      </c>
      <c r="H579" s="1" t="s">
        <v>8722</v>
      </c>
      <c r="I579" s="1" t="s">
        <v>10133</v>
      </c>
      <c r="J579" s="1"/>
      <c r="K579" s="1" t="s">
        <v>24141</v>
      </c>
      <c r="L579" s="1" t="s">
        <v>577</v>
      </c>
      <c r="M579" s="1" t="s">
        <v>11854</v>
      </c>
      <c r="N579" s="1" t="s">
        <v>12947</v>
      </c>
      <c r="O579" s="1" t="s">
        <v>577</v>
      </c>
      <c r="P579" s="1" t="s">
        <v>24157</v>
      </c>
      <c r="Q579" s="1" t="s">
        <v>24157</v>
      </c>
      <c r="R579" s="1" t="s">
        <v>14048</v>
      </c>
      <c r="S579" s="1" t="s">
        <v>577</v>
      </c>
      <c r="T579" s="1"/>
      <c r="U579" s="1"/>
      <c r="V579" s="1" t="s">
        <v>14058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5601</v>
      </c>
      <c r="G580" s="1" t="s">
        <v>7172</v>
      </c>
      <c r="H580" s="1" t="s">
        <v>8723</v>
      </c>
      <c r="I580" s="1" t="s">
        <v>10298</v>
      </c>
      <c r="J580" s="1"/>
      <c r="K580" s="1" t="s">
        <v>24141</v>
      </c>
      <c r="L580" s="1" t="s">
        <v>578</v>
      </c>
      <c r="M580" s="1" t="s">
        <v>11855</v>
      </c>
      <c r="N580" s="1" t="s">
        <v>12947</v>
      </c>
      <c r="O580" s="1" t="s">
        <v>578</v>
      </c>
      <c r="P580" s="1" t="s">
        <v>24157</v>
      </c>
      <c r="Q580" s="1" t="s">
        <v>24157</v>
      </c>
      <c r="R580" s="1" t="s">
        <v>14048</v>
      </c>
      <c r="S580" s="1" t="s">
        <v>578</v>
      </c>
      <c r="T580" s="1"/>
      <c r="U580" s="1"/>
      <c r="V580" s="1" t="s">
        <v>14058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7173</v>
      </c>
      <c r="H581" s="1" t="s">
        <v>8724</v>
      </c>
      <c r="I581" s="1" t="s">
        <v>10299</v>
      </c>
      <c r="J581" s="1"/>
      <c r="K581" s="1" t="s">
        <v>24141</v>
      </c>
      <c r="L581" s="1" t="s">
        <v>579</v>
      </c>
      <c r="M581" s="1" t="s">
        <v>11856</v>
      </c>
      <c r="N581" s="1" t="s">
        <v>12947</v>
      </c>
      <c r="O581" s="1" t="s">
        <v>579</v>
      </c>
      <c r="P581" s="1" t="s">
        <v>24157</v>
      </c>
      <c r="Q581" s="1" t="s">
        <v>24157</v>
      </c>
      <c r="R581" s="1" t="s">
        <v>14048</v>
      </c>
      <c r="S581" s="1" t="s">
        <v>579</v>
      </c>
      <c r="T581" s="1"/>
      <c r="U581" s="1"/>
      <c r="V581" s="1" t="s">
        <v>14058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5602</v>
      </c>
      <c r="G582" s="1" t="s">
        <v>7174</v>
      </c>
      <c r="H582" s="1" t="s">
        <v>8725</v>
      </c>
      <c r="I582" s="1" t="s">
        <v>9819</v>
      </c>
      <c r="J582" s="1"/>
      <c r="K582" s="1" t="s">
        <v>24141</v>
      </c>
      <c r="L582" s="1" t="s">
        <v>580</v>
      </c>
      <c r="M582" s="1" t="s">
        <v>11857</v>
      </c>
      <c r="N582" s="1" t="s">
        <v>12947</v>
      </c>
      <c r="O582" s="1" t="s">
        <v>580</v>
      </c>
      <c r="P582" s="1" t="s">
        <v>24157</v>
      </c>
      <c r="Q582" s="1" t="s">
        <v>24157</v>
      </c>
      <c r="R582" s="1" t="s">
        <v>14048</v>
      </c>
      <c r="S582" s="1" t="s">
        <v>580</v>
      </c>
      <c r="T582" s="1"/>
      <c r="U582" s="1"/>
      <c r="V582" s="1" t="s">
        <v>14058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5603</v>
      </c>
      <c r="G583" s="1" t="s">
        <v>7175</v>
      </c>
      <c r="H583" s="1" t="s">
        <v>8726</v>
      </c>
      <c r="I583" s="1" t="s">
        <v>10300</v>
      </c>
      <c r="J583" s="1"/>
      <c r="K583" s="1" t="s">
        <v>24141</v>
      </c>
      <c r="L583" s="1" t="s">
        <v>581</v>
      </c>
      <c r="M583" s="1" t="s">
        <v>11858</v>
      </c>
      <c r="N583" s="1" t="s">
        <v>12947</v>
      </c>
      <c r="O583" s="1" t="s">
        <v>581</v>
      </c>
      <c r="P583" s="1" t="s">
        <v>24157</v>
      </c>
      <c r="Q583" s="1" t="s">
        <v>24157</v>
      </c>
      <c r="R583" s="1" t="s">
        <v>14048</v>
      </c>
      <c r="S583" s="1" t="s">
        <v>581</v>
      </c>
      <c r="T583" s="1"/>
      <c r="U583" s="1"/>
      <c r="V583" s="1" t="s">
        <v>14058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5604</v>
      </c>
      <c r="G584" s="1" t="s">
        <v>7176</v>
      </c>
      <c r="H584" s="1" t="s">
        <v>8727</v>
      </c>
      <c r="I584" s="1" t="s">
        <v>10301</v>
      </c>
      <c r="J584" s="1"/>
      <c r="K584" s="1" t="s">
        <v>24141</v>
      </c>
      <c r="L584" s="1" t="s">
        <v>582</v>
      </c>
      <c r="M584" s="1" t="s">
        <v>11859</v>
      </c>
      <c r="N584" s="1" t="s">
        <v>12947</v>
      </c>
      <c r="O584" s="1" t="s">
        <v>582</v>
      </c>
      <c r="P584" s="1" t="s">
        <v>24157</v>
      </c>
      <c r="Q584" s="1" t="s">
        <v>24157</v>
      </c>
      <c r="R584" s="1" t="s">
        <v>14048</v>
      </c>
      <c r="S584" s="1" t="s">
        <v>582</v>
      </c>
      <c r="T584" s="1"/>
      <c r="U584" s="1"/>
      <c r="V584" s="1" t="s">
        <v>14058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5605</v>
      </c>
      <c r="G585" s="1" t="s">
        <v>3970</v>
      </c>
      <c r="H585" s="1" t="s">
        <v>8728</v>
      </c>
      <c r="I585" s="1" t="s">
        <v>10302</v>
      </c>
      <c r="J585" s="1"/>
      <c r="K585" s="1" t="s">
        <v>24141</v>
      </c>
      <c r="L585" s="1" t="s">
        <v>583</v>
      </c>
      <c r="M585" s="1" t="s">
        <v>11860</v>
      </c>
      <c r="N585" s="1" t="s">
        <v>12947</v>
      </c>
      <c r="O585" s="1" t="s">
        <v>583</v>
      </c>
      <c r="P585" s="1" t="s">
        <v>24157</v>
      </c>
      <c r="Q585" s="1" t="s">
        <v>24157</v>
      </c>
      <c r="R585" s="1" t="s">
        <v>14048</v>
      </c>
      <c r="S585" s="1" t="s">
        <v>583</v>
      </c>
      <c r="T585" s="1"/>
      <c r="U585" s="1"/>
      <c r="V585" s="1" t="s">
        <v>14058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5606</v>
      </c>
      <c r="G586" s="1" t="s">
        <v>7177</v>
      </c>
      <c r="H586" s="1" t="s">
        <v>8729</v>
      </c>
      <c r="I586" s="1" t="s">
        <v>10303</v>
      </c>
      <c r="J586" s="1"/>
      <c r="K586" s="1" t="s">
        <v>24141</v>
      </c>
      <c r="L586" s="1" t="s">
        <v>584</v>
      </c>
      <c r="M586" s="1" t="s">
        <v>11861</v>
      </c>
      <c r="N586" s="1" t="s">
        <v>12947</v>
      </c>
      <c r="O586" s="1" t="s">
        <v>584</v>
      </c>
      <c r="P586" s="1" t="s">
        <v>24157</v>
      </c>
      <c r="Q586" s="1" t="s">
        <v>24157</v>
      </c>
      <c r="R586" s="1" t="s">
        <v>14048</v>
      </c>
      <c r="S586" s="1" t="s">
        <v>584</v>
      </c>
      <c r="T586" s="1"/>
      <c r="U586" s="1"/>
      <c r="V586" s="1" t="s">
        <v>14058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7178</v>
      </c>
      <c r="H587" s="1" t="s">
        <v>8730</v>
      </c>
      <c r="I587" s="1" t="s">
        <v>10304</v>
      </c>
      <c r="J587" s="1"/>
      <c r="K587" s="1" t="s">
        <v>24141</v>
      </c>
      <c r="L587" s="1" t="s">
        <v>585</v>
      </c>
      <c r="M587" s="1" t="s">
        <v>11862</v>
      </c>
      <c r="N587" s="1" t="s">
        <v>12947</v>
      </c>
      <c r="O587" s="1" t="s">
        <v>585</v>
      </c>
      <c r="P587" s="1" t="s">
        <v>24158</v>
      </c>
      <c r="Q587" s="1" t="s">
        <v>24528</v>
      </c>
      <c r="R587" s="1" t="s">
        <v>14048</v>
      </c>
      <c r="S587" s="1" t="s">
        <v>585</v>
      </c>
      <c r="T587" s="1" t="s">
        <v>25253</v>
      </c>
      <c r="U587" s="1"/>
      <c r="V587" s="1" t="s">
        <v>14058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5607</v>
      </c>
      <c r="G588" s="1" t="s">
        <v>7179</v>
      </c>
      <c r="H588" s="1" t="s">
        <v>8731</v>
      </c>
      <c r="I588" s="1" t="s">
        <v>10039</v>
      </c>
      <c r="J588" s="1"/>
      <c r="K588" s="1" t="s">
        <v>24141</v>
      </c>
      <c r="L588" s="1" t="s">
        <v>586</v>
      </c>
      <c r="M588" s="1" t="s">
        <v>11863</v>
      </c>
      <c r="N588" s="1" t="s">
        <v>12947</v>
      </c>
      <c r="O588" s="1" t="s">
        <v>586</v>
      </c>
      <c r="P588" s="1" t="s">
        <v>24158</v>
      </c>
      <c r="Q588" s="1" t="s">
        <v>24529</v>
      </c>
      <c r="R588" s="1" t="s">
        <v>14048</v>
      </c>
      <c r="S588" s="1" t="s">
        <v>586</v>
      </c>
      <c r="T588" s="1"/>
      <c r="U588" s="1"/>
      <c r="V588" s="1" t="s">
        <v>14058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5608</v>
      </c>
      <c r="G589" s="1" t="s">
        <v>7180</v>
      </c>
      <c r="H589" s="1" t="s">
        <v>8732</v>
      </c>
      <c r="I589" s="1" t="s">
        <v>10305</v>
      </c>
      <c r="J589" s="1"/>
      <c r="K589" s="1" t="s">
        <v>24141</v>
      </c>
      <c r="L589" s="1" t="s">
        <v>587</v>
      </c>
      <c r="M589" s="1" t="s">
        <v>11864</v>
      </c>
      <c r="N589" s="1" t="s">
        <v>12947</v>
      </c>
      <c r="O589" s="1" t="s">
        <v>587</v>
      </c>
      <c r="P589" s="1" t="s">
        <v>24158</v>
      </c>
      <c r="Q589" s="1" t="s">
        <v>24530</v>
      </c>
      <c r="R589" s="1" t="s">
        <v>14048</v>
      </c>
      <c r="S589" s="1" t="s">
        <v>587</v>
      </c>
      <c r="T589" s="1"/>
      <c r="U589" s="1"/>
      <c r="V589" s="1" t="s">
        <v>14058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5609</v>
      </c>
      <c r="G590" s="1" t="s">
        <v>7181</v>
      </c>
      <c r="H590" s="1" t="s">
        <v>8733</v>
      </c>
      <c r="I590" s="1" t="s">
        <v>10306</v>
      </c>
      <c r="J590" s="1"/>
      <c r="K590" s="1" t="s">
        <v>24141</v>
      </c>
      <c r="L590" s="1" t="s">
        <v>588</v>
      </c>
      <c r="M590" s="1" t="s">
        <v>11865</v>
      </c>
      <c r="N590" s="1" t="s">
        <v>12947</v>
      </c>
      <c r="O590" s="1" t="s">
        <v>588</v>
      </c>
      <c r="P590" s="1" t="s">
        <v>24158</v>
      </c>
      <c r="Q590" s="1" t="s">
        <v>24531</v>
      </c>
      <c r="R590" s="1" t="s">
        <v>14048</v>
      </c>
      <c r="S590" s="1" t="s">
        <v>588</v>
      </c>
      <c r="T590" s="1"/>
      <c r="U590" s="1"/>
      <c r="V590" s="1" t="s">
        <v>14058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5610</v>
      </c>
      <c r="G591" s="1" t="s">
        <v>7182</v>
      </c>
      <c r="H591" s="1" t="s">
        <v>8734</v>
      </c>
      <c r="I591" s="1" t="s">
        <v>10307</v>
      </c>
      <c r="J591" s="1"/>
      <c r="K591" s="1" t="s">
        <v>24141</v>
      </c>
      <c r="L591" s="1" t="s">
        <v>589</v>
      </c>
      <c r="M591" s="1" t="s">
        <v>11866</v>
      </c>
      <c r="N591" s="1" t="s">
        <v>12947</v>
      </c>
      <c r="O591" s="1" t="s">
        <v>589</v>
      </c>
      <c r="P591" s="1" t="s">
        <v>24158</v>
      </c>
      <c r="Q591" s="1" t="s">
        <v>24532</v>
      </c>
      <c r="R591" s="1" t="s">
        <v>14048</v>
      </c>
      <c r="S591" s="1" t="s">
        <v>589</v>
      </c>
      <c r="T591" s="1"/>
      <c r="U591" s="1"/>
      <c r="V591" s="1" t="s">
        <v>14058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3977</v>
      </c>
      <c r="G592" s="1" t="s">
        <v>7183</v>
      </c>
      <c r="H592" s="1" t="s">
        <v>8735</v>
      </c>
      <c r="I592" s="1" t="s">
        <v>10308</v>
      </c>
      <c r="J592" s="1"/>
      <c r="K592" s="1" t="s">
        <v>24141</v>
      </c>
      <c r="L592" s="1" t="s">
        <v>590</v>
      </c>
      <c r="M592" s="1" t="s">
        <v>11867</v>
      </c>
      <c r="N592" s="1" t="s">
        <v>12947</v>
      </c>
      <c r="O592" s="1" t="s">
        <v>590</v>
      </c>
      <c r="P592" s="1" t="s">
        <v>24158</v>
      </c>
      <c r="Q592" s="1" t="s">
        <v>24533</v>
      </c>
      <c r="R592" s="1" t="s">
        <v>14048</v>
      </c>
      <c r="S592" s="1" t="s">
        <v>590</v>
      </c>
      <c r="T592" s="1"/>
      <c r="U592" s="1"/>
      <c r="V592" s="1" t="s">
        <v>14058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5611</v>
      </c>
      <c r="G593" s="1" t="s">
        <v>7184</v>
      </c>
      <c r="H593" s="1" t="s">
        <v>8736</v>
      </c>
      <c r="I593" s="1" t="s">
        <v>10309</v>
      </c>
      <c r="J593" s="1"/>
      <c r="K593" s="1" t="s">
        <v>24141</v>
      </c>
      <c r="L593" s="1" t="s">
        <v>591</v>
      </c>
      <c r="M593" s="1" t="s">
        <v>11868</v>
      </c>
      <c r="N593" s="1" t="s">
        <v>12947</v>
      </c>
      <c r="O593" s="1" t="s">
        <v>591</v>
      </c>
      <c r="P593" s="1" t="s">
        <v>24158</v>
      </c>
      <c r="Q593" s="1" t="s">
        <v>24534</v>
      </c>
      <c r="R593" s="1" t="s">
        <v>14048</v>
      </c>
      <c r="S593" s="1" t="s">
        <v>591</v>
      </c>
      <c r="T593" s="1"/>
      <c r="U593" s="1"/>
      <c r="V593" s="1" t="s">
        <v>14058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7185</v>
      </c>
      <c r="H594" s="1" t="s">
        <v>8737</v>
      </c>
      <c r="I594" s="1" t="s">
        <v>10310</v>
      </c>
      <c r="J594" s="1"/>
      <c r="K594" s="1" t="s">
        <v>24141</v>
      </c>
      <c r="L594" s="1" t="s">
        <v>592</v>
      </c>
      <c r="M594" s="1" t="s">
        <v>11869</v>
      </c>
      <c r="N594" s="1" t="s">
        <v>12947</v>
      </c>
      <c r="O594" s="1" t="s">
        <v>592</v>
      </c>
      <c r="P594" s="1" t="s">
        <v>24158</v>
      </c>
      <c r="Q594" s="1" t="s">
        <v>24535</v>
      </c>
      <c r="R594" s="1" t="s">
        <v>14048</v>
      </c>
      <c r="S594" s="1" t="s">
        <v>592</v>
      </c>
      <c r="T594" s="1"/>
      <c r="U594" s="1"/>
      <c r="V594" s="1" t="s">
        <v>14058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5612</v>
      </c>
      <c r="G595" s="1" t="s">
        <v>7186</v>
      </c>
      <c r="H595" s="1" t="s">
        <v>8738</v>
      </c>
      <c r="I595" s="1" t="s">
        <v>10311</v>
      </c>
      <c r="J595" s="1"/>
      <c r="K595" s="1" t="s">
        <v>24141</v>
      </c>
      <c r="L595" s="1" t="s">
        <v>593</v>
      </c>
      <c r="M595" s="1" t="s">
        <v>11870</v>
      </c>
      <c r="N595" s="1" t="s">
        <v>12947</v>
      </c>
      <c r="O595" s="1" t="s">
        <v>593</v>
      </c>
      <c r="P595" s="1" t="s">
        <v>24159</v>
      </c>
      <c r="Q595" s="1" t="s">
        <v>24159</v>
      </c>
      <c r="R595" s="1" t="s">
        <v>14048</v>
      </c>
      <c r="S595" s="1" t="s">
        <v>593</v>
      </c>
      <c r="T595" s="1"/>
      <c r="U595" s="1" t="s">
        <v>25276</v>
      </c>
      <c r="V595" s="1" t="s">
        <v>14058</v>
      </c>
      <c r="W595" s="1" t="s">
        <v>593</v>
      </c>
      <c r="X595" s="1"/>
      <c r="Y595" t="s">
        <v>25307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5613</v>
      </c>
      <c r="G596" s="1" t="s">
        <v>7187</v>
      </c>
      <c r="H596" s="1" t="s">
        <v>8739</v>
      </c>
      <c r="I596" s="1" t="s">
        <v>10312</v>
      </c>
      <c r="J596" s="1"/>
      <c r="K596" s="1" t="s">
        <v>24141</v>
      </c>
      <c r="L596" s="1" t="s">
        <v>594</v>
      </c>
      <c r="M596" s="1" t="s">
        <v>11871</v>
      </c>
      <c r="N596" s="1" t="s">
        <v>12947</v>
      </c>
      <c r="O596" s="1" t="s">
        <v>594</v>
      </c>
      <c r="P596" s="1" t="s">
        <v>24159</v>
      </c>
      <c r="Q596" s="1" t="s">
        <v>24159</v>
      </c>
      <c r="R596" s="1" t="s">
        <v>14048</v>
      </c>
      <c r="S596" s="1" t="s">
        <v>594</v>
      </c>
      <c r="T596" s="1"/>
      <c r="U596" s="1"/>
      <c r="V596" s="1" t="s">
        <v>14058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5614</v>
      </c>
      <c r="G597" s="1" t="s">
        <v>7188</v>
      </c>
      <c r="H597" s="1" t="s">
        <v>8740</v>
      </c>
      <c r="I597" s="1" t="s">
        <v>10102</v>
      </c>
      <c r="J597" s="1"/>
      <c r="K597" s="1" t="s">
        <v>24141</v>
      </c>
      <c r="L597" s="1" t="s">
        <v>595</v>
      </c>
      <c r="M597" s="1" t="s">
        <v>11872</v>
      </c>
      <c r="N597" s="1" t="s">
        <v>12947</v>
      </c>
      <c r="O597" s="1" t="s">
        <v>595</v>
      </c>
      <c r="P597" s="1" t="s">
        <v>24159</v>
      </c>
      <c r="Q597" s="1" t="s">
        <v>24159</v>
      </c>
      <c r="R597" s="1" t="s">
        <v>14048</v>
      </c>
      <c r="S597" s="1" t="s">
        <v>595</v>
      </c>
      <c r="T597" s="1"/>
      <c r="U597" s="1"/>
      <c r="V597" s="1" t="s">
        <v>14058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5615</v>
      </c>
      <c r="G598" s="1" t="s">
        <v>7189</v>
      </c>
      <c r="H598" s="1" t="s">
        <v>8741</v>
      </c>
      <c r="I598" s="1" t="s">
        <v>10313</v>
      </c>
      <c r="J598" s="1"/>
      <c r="K598" s="1" t="s">
        <v>24141</v>
      </c>
      <c r="L598" s="1" t="s">
        <v>596</v>
      </c>
      <c r="M598" s="1" t="s">
        <v>11873</v>
      </c>
      <c r="N598" s="1" t="s">
        <v>12947</v>
      </c>
      <c r="O598" s="1" t="s">
        <v>596</v>
      </c>
      <c r="P598" s="1" t="s">
        <v>24159</v>
      </c>
      <c r="Q598" s="1" t="s">
        <v>24159</v>
      </c>
      <c r="R598" s="1" t="s">
        <v>14048</v>
      </c>
      <c r="S598" s="1" t="s">
        <v>596</v>
      </c>
      <c r="T598" s="1"/>
      <c r="U598" s="1"/>
      <c r="V598" s="1" t="s">
        <v>14058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5616</v>
      </c>
      <c r="G599" s="1" t="s">
        <v>7190</v>
      </c>
      <c r="H599" s="1" t="s">
        <v>8742</v>
      </c>
      <c r="I599" s="1" t="s">
        <v>10314</v>
      </c>
      <c r="J599" s="1"/>
      <c r="K599" s="1" t="s">
        <v>24141</v>
      </c>
      <c r="L599" s="1" t="s">
        <v>597</v>
      </c>
      <c r="M599" s="1" t="s">
        <v>11874</v>
      </c>
      <c r="N599" s="1" t="s">
        <v>12947</v>
      </c>
      <c r="O599" s="1" t="s">
        <v>597</v>
      </c>
      <c r="P599" s="1" t="s">
        <v>24159</v>
      </c>
      <c r="Q599" s="1" t="s">
        <v>24159</v>
      </c>
      <c r="R599" s="1" t="s">
        <v>14048</v>
      </c>
      <c r="S599" s="1" t="s">
        <v>597</v>
      </c>
      <c r="T599" s="1"/>
      <c r="U599" s="1"/>
      <c r="V599" s="1" t="s">
        <v>14058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5617</v>
      </c>
      <c r="G600" s="1" t="s">
        <v>7191</v>
      </c>
      <c r="H600" s="1" t="s">
        <v>8743</v>
      </c>
      <c r="I600" s="1" t="s">
        <v>10315</v>
      </c>
      <c r="J600" s="1"/>
      <c r="K600" s="1" t="s">
        <v>24141</v>
      </c>
      <c r="L600" s="1" t="s">
        <v>598</v>
      </c>
      <c r="M600" s="1" t="s">
        <v>11875</v>
      </c>
      <c r="N600" s="1" t="s">
        <v>12947</v>
      </c>
      <c r="O600" s="1" t="s">
        <v>598</v>
      </c>
      <c r="P600" s="1" t="s">
        <v>24159</v>
      </c>
      <c r="Q600" s="1" t="s">
        <v>24159</v>
      </c>
      <c r="R600" s="1" t="s">
        <v>14048</v>
      </c>
      <c r="S600" s="1" t="s">
        <v>598</v>
      </c>
      <c r="T600" s="1"/>
      <c r="U600" s="1"/>
      <c r="V600" s="1" t="s">
        <v>14058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5618</v>
      </c>
      <c r="G601" s="1" t="s">
        <v>7192</v>
      </c>
      <c r="H601" s="1" t="s">
        <v>8744</v>
      </c>
      <c r="I601" s="1" t="s">
        <v>9780</v>
      </c>
      <c r="J601" s="1"/>
      <c r="K601" s="1" t="s">
        <v>24141</v>
      </c>
      <c r="L601" s="1" t="s">
        <v>599</v>
      </c>
      <c r="M601" s="1" t="s">
        <v>11876</v>
      </c>
      <c r="N601" s="1" t="s">
        <v>12947</v>
      </c>
      <c r="O601" s="1" t="s">
        <v>599</v>
      </c>
      <c r="P601" s="1" t="s">
        <v>24159</v>
      </c>
      <c r="Q601" s="1" t="s">
        <v>24159</v>
      </c>
      <c r="R601" s="1" t="s">
        <v>14048</v>
      </c>
      <c r="S601" s="1" t="s">
        <v>599</v>
      </c>
      <c r="T601" s="1"/>
      <c r="U601" s="1"/>
      <c r="V601" s="1" t="s">
        <v>14058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5619</v>
      </c>
      <c r="G602" s="1" t="s">
        <v>7193</v>
      </c>
      <c r="H602" s="1" t="s">
        <v>8745</v>
      </c>
      <c r="I602" s="1" t="s">
        <v>10316</v>
      </c>
      <c r="J602" s="1"/>
      <c r="K602" s="1" t="s">
        <v>24141</v>
      </c>
      <c r="L602" s="1" t="s">
        <v>600</v>
      </c>
      <c r="M602" s="1" t="s">
        <v>11877</v>
      </c>
      <c r="N602" s="1" t="s">
        <v>12947</v>
      </c>
      <c r="O602" s="1" t="s">
        <v>600</v>
      </c>
      <c r="P602" s="1" t="s">
        <v>24160</v>
      </c>
      <c r="Q602" s="1" t="s">
        <v>24536</v>
      </c>
      <c r="R602" s="1" t="s">
        <v>14048</v>
      </c>
      <c r="S602" s="1" t="s">
        <v>600</v>
      </c>
      <c r="T602" s="1" t="s">
        <v>25254</v>
      </c>
      <c r="U602" s="1"/>
      <c r="V602" s="1" t="s">
        <v>14058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5620</v>
      </c>
      <c r="G603" s="1" t="s">
        <v>7194</v>
      </c>
      <c r="H603" s="1" t="s">
        <v>8746</v>
      </c>
      <c r="I603" s="1" t="s">
        <v>10317</v>
      </c>
      <c r="J603" s="1"/>
      <c r="K603" s="1" t="s">
        <v>24141</v>
      </c>
      <c r="L603" s="1" t="s">
        <v>601</v>
      </c>
      <c r="M603" s="1" t="s">
        <v>11878</v>
      </c>
      <c r="N603" s="1" t="s">
        <v>12947</v>
      </c>
      <c r="O603" s="1" t="s">
        <v>601</v>
      </c>
      <c r="P603" s="1" t="s">
        <v>24160</v>
      </c>
      <c r="Q603" s="1" t="s">
        <v>24537</v>
      </c>
      <c r="R603" s="1" t="s">
        <v>14048</v>
      </c>
      <c r="S603" s="1" t="s">
        <v>601</v>
      </c>
      <c r="T603" s="1"/>
      <c r="U603" s="1"/>
      <c r="V603" s="1" t="s">
        <v>14058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5621</v>
      </c>
      <c r="G604" s="1" t="s">
        <v>7195</v>
      </c>
      <c r="H604" s="1" t="s">
        <v>8725</v>
      </c>
      <c r="I604" s="1" t="s">
        <v>10318</v>
      </c>
      <c r="J604" s="1"/>
      <c r="K604" s="1" t="s">
        <v>24141</v>
      </c>
      <c r="L604" s="1" t="s">
        <v>602</v>
      </c>
      <c r="M604" s="1" t="s">
        <v>11879</v>
      </c>
      <c r="N604" s="1" t="s">
        <v>12947</v>
      </c>
      <c r="O604" s="1" t="s">
        <v>602</v>
      </c>
      <c r="P604" s="1" t="s">
        <v>24160</v>
      </c>
      <c r="Q604" s="1" t="s">
        <v>24538</v>
      </c>
      <c r="R604" s="1" t="s">
        <v>14048</v>
      </c>
      <c r="S604" s="1" t="s">
        <v>602</v>
      </c>
      <c r="T604" s="1"/>
      <c r="U604" s="1"/>
      <c r="V604" s="1" t="s">
        <v>14058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5622</v>
      </c>
      <c r="G605" s="1" t="s">
        <v>7196</v>
      </c>
      <c r="H605" s="1" t="s">
        <v>8747</v>
      </c>
      <c r="I605" s="1" t="s">
        <v>10319</v>
      </c>
      <c r="J605" s="1"/>
      <c r="K605" s="1" t="s">
        <v>24141</v>
      </c>
      <c r="L605" s="1" t="s">
        <v>603</v>
      </c>
      <c r="M605" s="1" t="s">
        <v>11880</v>
      </c>
      <c r="N605" s="1" t="s">
        <v>12947</v>
      </c>
      <c r="O605" s="1" t="s">
        <v>603</v>
      </c>
      <c r="P605" s="1" t="s">
        <v>24160</v>
      </c>
      <c r="Q605" s="1" t="s">
        <v>24539</v>
      </c>
      <c r="R605" s="1" t="s">
        <v>14048</v>
      </c>
      <c r="S605" s="1" t="s">
        <v>603</v>
      </c>
      <c r="T605" s="1"/>
      <c r="U605" s="1"/>
      <c r="V605" s="1" t="s">
        <v>14058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5623</v>
      </c>
      <c r="G606" s="1" t="s">
        <v>7197</v>
      </c>
      <c r="H606" s="1" t="s">
        <v>8748</v>
      </c>
      <c r="I606" s="1" t="s">
        <v>10320</v>
      </c>
      <c r="J606" s="1"/>
      <c r="K606" s="1" t="s">
        <v>24141</v>
      </c>
      <c r="L606" s="1" t="s">
        <v>604</v>
      </c>
      <c r="M606" s="1" t="s">
        <v>11881</v>
      </c>
      <c r="N606" s="1" t="s">
        <v>12947</v>
      </c>
      <c r="O606" s="1" t="s">
        <v>604</v>
      </c>
      <c r="P606" s="1" t="s">
        <v>24160</v>
      </c>
      <c r="Q606" s="1" t="s">
        <v>24540</v>
      </c>
      <c r="R606" s="1" t="s">
        <v>14048</v>
      </c>
      <c r="S606" s="1" t="s">
        <v>604</v>
      </c>
      <c r="T606" s="1"/>
      <c r="U606" s="1"/>
      <c r="V606" s="1" t="s">
        <v>14058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5624</v>
      </c>
      <c r="G607" s="1" t="s">
        <v>7198</v>
      </c>
      <c r="H607" s="1" t="s">
        <v>8749</v>
      </c>
      <c r="I607" s="1" t="s">
        <v>10321</v>
      </c>
      <c r="J607" s="1"/>
      <c r="K607" s="1" t="s">
        <v>24141</v>
      </c>
      <c r="L607" s="1" t="s">
        <v>605</v>
      </c>
      <c r="M607" s="1" t="s">
        <v>11882</v>
      </c>
      <c r="N607" s="1" t="s">
        <v>12947</v>
      </c>
      <c r="O607" s="1" t="s">
        <v>605</v>
      </c>
      <c r="P607" s="1" t="s">
        <v>24160</v>
      </c>
      <c r="Q607" s="1" t="s">
        <v>24541</v>
      </c>
      <c r="R607" s="1" t="s">
        <v>14048</v>
      </c>
      <c r="S607" s="1" t="s">
        <v>605</v>
      </c>
      <c r="T607" s="1"/>
      <c r="U607" s="1"/>
      <c r="V607" s="1" t="s">
        <v>14058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5625</v>
      </c>
      <c r="G608" s="1" t="s">
        <v>7199</v>
      </c>
      <c r="H608" s="1" t="s">
        <v>8750</v>
      </c>
      <c r="I608" s="1" t="s">
        <v>10322</v>
      </c>
      <c r="J608" s="1"/>
      <c r="K608" s="1" t="s">
        <v>24141</v>
      </c>
      <c r="L608" s="1" t="s">
        <v>606</v>
      </c>
      <c r="M608" s="1" t="s">
        <v>11883</v>
      </c>
      <c r="N608" s="1" t="s">
        <v>12947</v>
      </c>
      <c r="O608" s="1" t="s">
        <v>606</v>
      </c>
      <c r="P608" s="1" t="s">
        <v>24160</v>
      </c>
      <c r="Q608" s="1" t="s">
        <v>24542</v>
      </c>
      <c r="R608" s="1" t="s">
        <v>14048</v>
      </c>
      <c r="S608" s="1" t="s">
        <v>606</v>
      </c>
      <c r="T608" s="1"/>
      <c r="U608" s="1"/>
      <c r="V608" s="1" t="s">
        <v>14058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5626</v>
      </c>
      <c r="G609" s="1" t="s">
        <v>7200</v>
      </c>
      <c r="H609" s="1" t="s">
        <v>8751</v>
      </c>
      <c r="I609" s="1" t="s">
        <v>10323</v>
      </c>
      <c r="J609" s="1"/>
      <c r="K609" s="1" t="s">
        <v>24141</v>
      </c>
      <c r="L609" s="1" t="s">
        <v>607</v>
      </c>
      <c r="M609" s="1" t="s">
        <v>11884</v>
      </c>
      <c r="N609" s="1" t="s">
        <v>12947</v>
      </c>
      <c r="O609" s="1" t="s">
        <v>607</v>
      </c>
      <c r="P609" s="1" t="s">
        <v>24160</v>
      </c>
      <c r="Q609" s="1" t="s">
        <v>24543</v>
      </c>
      <c r="R609" s="1" t="s">
        <v>14048</v>
      </c>
      <c r="S609" s="1" t="s">
        <v>607</v>
      </c>
      <c r="T609" s="1"/>
      <c r="U609" s="1"/>
      <c r="V609" s="1" t="s">
        <v>14058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5627</v>
      </c>
      <c r="G610" s="1" t="s">
        <v>7201</v>
      </c>
      <c r="H610" s="1" t="s">
        <v>8752</v>
      </c>
      <c r="I610" s="1" t="s">
        <v>10155</v>
      </c>
      <c r="J610" s="1"/>
      <c r="K610" s="1" t="s">
        <v>24141</v>
      </c>
      <c r="L610" s="1" t="s">
        <v>608</v>
      </c>
      <c r="M610" s="1" t="s">
        <v>11885</v>
      </c>
      <c r="N610" s="1" t="s">
        <v>12947</v>
      </c>
      <c r="O610" s="1" t="s">
        <v>608</v>
      </c>
      <c r="P610" s="1" t="s">
        <v>24160</v>
      </c>
      <c r="Q610" s="1" t="s">
        <v>24544</v>
      </c>
      <c r="R610" s="1" t="s">
        <v>14048</v>
      </c>
      <c r="S610" s="1" t="s">
        <v>608</v>
      </c>
      <c r="T610" s="1"/>
      <c r="U610" s="1"/>
      <c r="V610" s="1" t="s">
        <v>14058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5628</v>
      </c>
      <c r="G611" s="1" t="s">
        <v>7202</v>
      </c>
      <c r="H611" s="1" t="s">
        <v>8753</v>
      </c>
      <c r="I611" s="1" t="s">
        <v>10324</v>
      </c>
      <c r="J611" s="1"/>
      <c r="K611" s="1" t="s">
        <v>24141</v>
      </c>
      <c r="L611" s="1" t="s">
        <v>609</v>
      </c>
      <c r="M611" s="1" t="s">
        <v>11886</v>
      </c>
      <c r="N611" s="1" t="s">
        <v>12947</v>
      </c>
      <c r="O611" s="1" t="s">
        <v>609</v>
      </c>
      <c r="P611" s="1" t="s">
        <v>24160</v>
      </c>
      <c r="Q611" s="1" t="s">
        <v>24545</v>
      </c>
      <c r="R611" s="1" t="s">
        <v>14048</v>
      </c>
      <c r="S611" s="1" t="s">
        <v>609</v>
      </c>
      <c r="T611" s="1"/>
      <c r="U611" s="1"/>
      <c r="V611" s="1" t="s">
        <v>14058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7203</v>
      </c>
      <c r="H612" s="1" t="s">
        <v>8754</v>
      </c>
      <c r="I612" s="1" t="s">
        <v>10325</v>
      </c>
      <c r="J612" s="1"/>
      <c r="K612" s="1" t="s">
        <v>24141</v>
      </c>
      <c r="L612" s="1" t="s">
        <v>610</v>
      </c>
      <c r="M612" s="1" t="s">
        <v>11887</v>
      </c>
      <c r="N612" s="1" t="s">
        <v>12947</v>
      </c>
      <c r="O612" s="1" t="s">
        <v>610</v>
      </c>
      <c r="P612" s="1" t="s">
        <v>24160</v>
      </c>
      <c r="Q612" s="1" t="s">
        <v>24546</v>
      </c>
      <c r="R612" s="1" t="s">
        <v>14048</v>
      </c>
      <c r="S612" s="1" t="s">
        <v>610</v>
      </c>
      <c r="T612" s="1"/>
      <c r="U612" s="1"/>
      <c r="V612" s="1" t="s">
        <v>14058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5629</v>
      </c>
      <c r="G613" s="1" t="s">
        <v>7204</v>
      </c>
      <c r="H613" s="1" t="s">
        <v>8755</v>
      </c>
      <c r="I613" s="1" t="s">
        <v>10326</v>
      </c>
      <c r="J613" s="1"/>
      <c r="K613" s="1" t="s">
        <v>24141</v>
      </c>
      <c r="L613" s="1" t="s">
        <v>611</v>
      </c>
      <c r="M613" s="1" t="s">
        <v>11888</v>
      </c>
      <c r="N613" s="1" t="s">
        <v>12947</v>
      </c>
      <c r="O613" s="1" t="s">
        <v>611</v>
      </c>
      <c r="P613" s="1" t="s">
        <v>24160</v>
      </c>
      <c r="Q613" s="1" t="s">
        <v>24547</v>
      </c>
      <c r="R613" s="1" t="s">
        <v>14048</v>
      </c>
      <c r="S613" s="1" t="s">
        <v>611</v>
      </c>
      <c r="T613" s="1"/>
      <c r="U613" s="1"/>
      <c r="V613" s="1" t="s">
        <v>14058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5630</v>
      </c>
      <c r="G614" s="1" t="s">
        <v>7205</v>
      </c>
      <c r="H614" s="1" t="s">
        <v>8756</v>
      </c>
      <c r="I614" s="1" t="s">
        <v>10327</v>
      </c>
      <c r="J614" s="1"/>
      <c r="K614" s="1" t="s">
        <v>24141</v>
      </c>
      <c r="L614" s="1" t="s">
        <v>612</v>
      </c>
      <c r="M614" s="1" t="s">
        <v>11889</v>
      </c>
      <c r="N614" s="1" t="s">
        <v>12947</v>
      </c>
      <c r="O614" s="1" t="s">
        <v>612</v>
      </c>
      <c r="P614" s="1" t="s">
        <v>24160</v>
      </c>
      <c r="Q614" s="1" t="s">
        <v>24548</v>
      </c>
      <c r="R614" s="1" t="s">
        <v>14048</v>
      </c>
      <c r="S614" s="1" t="s">
        <v>612</v>
      </c>
      <c r="T614" s="1"/>
      <c r="U614" s="1"/>
      <c r="V614" s="1" t="s">
        <v>14058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5631</v>
      </c>
      <c r="G615" s="1" t="s">
        <v>7206</v>
      </c>
      <c r="H615" s="1" t="s">
        <v>8757</v>
      </c>
      <c r="I615" s="1" t="s">
        <v>10328</v>
      </c>
      <c r="J615" s="1"/>
      <c r="K615" s="1" t="s">
        <v>24141</v>
      </c>
      <c r="L615" s="1" t="s">
        <v>613</v>
      </c>
      <c r="M615" s="1" t="s">
        <v>11890</v>
      </c>
      <c r="N615" s="1" t="s">
        <v>12947</v>
      </c>
      <c r="O615" s="1" t="s">
        <v>613</v>
      </c>
      <c r="P615" s="1" t="s">
        <v>24160</v>
      </c>
      <c r="Q615" s="1" t="s">
        <v>24549</v>
      </c>
      <c r="R615" s="1" t="s">
        <v>14048</v>
      </c>
      <c r="S615" s="1" t="s">
        <v>613</v>
      </c>
      <c r="T615" s="1"/>
      <c r="U615" s="1"/>
      <c r="V615" s="1" t="s">
        <v>14058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5632</v>
      </c>
      <c r="G616" s="1" t="s">
        <v>7207</v>
      </c>
      <c r="H616" s="1" t="s">
        <v>8758</v>
      </c>
      <c r="I616" s="1" t="s">
        <v>10329</v>
      </c>
      <c r="J616" s="1"/>
      <c r="K616" s="1" t="s">
        <v>24141</v>
      </c>
      <c r="L616" s="1" t="s">
        <v>614</v>
      </c>
      <c r="M616" s="1" t="s">
        <v>11891</v>
      </c>
      <c r="N616" s="1" t="s">
        <v>12947</v>
      </c>
      <c r="O616" s="1" t="s">
        <v>614</v>
      </c>
      <c r="P616" s="1" t="s">
        <v>24160</v>
      </c>
      <c r="Q616" s="1" t="s">
        <v>24550</v>
      </c>
      <c r="R616" s="1" t="s">
        <v>14048</v>
      </c>
      <c r="S616" s="1" t="s">
        <v>614</v>
      </c>
      <c r="T616" s="1"/>
      <c r="U616" s="1"/>
      <c r="V616" s="1" t="s">
        <v>14058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5633</v>
      </c>
      <c r="G617" s="1" t="s">
        <v>7208</v>
      </c>
      <c r="H617" s="1" t="s">
        <v>8759</v>
      </c>
      <c r="I617" s="1" t="s">
        <v>10330</v>
      </c>
      <c r="J617" s="1"/>
      <c r="K617" s="1" t="s">
        <v>24141</v>
      </c>
      <c r="L617" s="1" t="s">
        <v>615</v>
      </c>
      <c r="M617" s="1" t="s">
        <v>11892</v>
      </c>
      <c r="N617" s="1" t="s">
        <v>12947</v>
      </c>
      <c r="O617" s="1" t="s">
        <v>615</v>
      </c>
      <c r="P617" s="1" t="s">
        <v>24160</v>
      </c>
      <c r="Q617" s="1" t="s">
        <v>24551</v>
      </c>
      <c r="R617" s="1" t="s">
        <v>14048</v>
      </c>
      <c r="S617" s="1" t="s">
        <v>615</v>
      </c>
      <c r="T617" s="1"/>
      <c r="U617" s="1"/>
      <c r="V617" s="1" t="s">
        <v>14058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5634</v>
      </c>
      <c r="G618" s="1" t="s">
        <v>7209</v>
      </c>
      <c r="H618" s="1" t="s">
        <v>8760</v>
      </c>
      <c r="I618" s="1" t="s">
        <v>10331</v>
      </c>
      <c r="J618" s="1"/>
      <c r="K618" s="1" t="s">
        <v>24141</v>
      </c>
      <c r="L618" s="1" t="s">
        <v>616</v>
      </c>
      <c r="M618" s="1" t="s">
        <v>11893</v>
      </c>
      <c r="N618" s="1" t="s">
        <v>12947</v>
      </c>
      <c r="O618" s="1" t="s">
        <v>616</v>
      </c>
      <c r="P618" s="1" t="s">
        <v>24160</v>
      </c>
      <c r="Q618" s="1" t="s">
        <v>24552</v>
      </c>
      <c r="R618" s="1" t="s">
        <v>14048</v>
      </c>
      <c r="S618" s="1" t="s">
        <v>616</v>
      </c>
      <c r="T618" s="1"/>
      <c r="U618" s="1"/>
      <c r="V618" s="1" t="s">
        <v>14058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5635</v>
      </c>
      <c r="G619" s="1" t="s">
        <v>7210</v>
      </c>
      <c r="H619" s="1" t="s">
        <v>8761</v>
      </c>
      <c r="I619" s="1" t="s">
        <v>10332</v>
      </c>
      <c r="J619" s="1"/>
      <c r="K619" s="1" t="s">
        <v>24141</v>
      </c>
      <c r="L619" s="1" t="s">
        <v>617</v>
      </c>
      <c r="M619" s="1" t="s">
        <v>11894</v>
      </c>
      <c r="N619" s="1" t="s">
        <v>12947</v>
      </c>
      <c r="O619" s="1" t="s">
        <v>617</v>
      </c>
      <c r="P619" s="1" t="s">
        <v>24160</v>
      </c>
      <c r="Q619" s="1" t="s">
        <v>24553</v>
      </c>
      <c r="R619" s="1" t="s">
        <v>14048</v>
      </c>
      <c r="S619" s="1" t="s">
        <v>617</v>
      </c>
      <c r="T619" s="1"/>
      <c r="U619" s="1"/>
      <c r="V619" s="1" t="s">
        <v>14058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5636</v>
      </c>
      <c r="G620" s="1" t="s">
        <v>4005</v>
      </c>
      <c r="H620" s="1" t="s">
        <v>8762</v>
      </c>
      <c r="I620" s="1" t="s">
        <v>10333</v>
      </c>
      <c r="J620" s="1"/>
      <c r="K620" s="1" t="s">
        <v>24141</v>
      </c>
      <c r="L620" s="1" t="s">
        <v>618</v>
      </c>
      <c r="M620" s="1" t="s">
        <v>11895</v>
      </c>
      <c r="N620" s="1" t="s">
        <v>12947</v>
      </c>
      <c r="O620" s="1" t="s">
        <v>618</v>
      </c>
      <c r="P620" s="1" t="s">
        <v>24160</v>
      </c>
      <c r="Q620" s="1" t="s">
        <v>24554</v>
      </c>
      <c r="R620" s="1" t="s">
        <v>14048</v>
      </c>
      <c r="S620" s="1" t="s">
        <v>618</v>
      </c>
      <c r="T620" s="1"/>
      <c r="U620" s="1"/>
      <c r="V620" s="1" t="s">
        <v>14058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5637</v>
      </c>
      <c r="G621" s="1" t="s">
        <v>7211</v>
      </c>
      <c r="H621" s="1" t="s">
        <v>8763</v>
      </c>
      <c r="I621" s="1" t="s">
        <v>10334</v>
      </c>
      <c r="J621" s="1"/>
      <c r="K621" s="1" t="s">
        <v>24141</v>
      </c>
      <c r="L621" s="1" t="s">
        <v>619</v>
      </c>
      <c r="M621" s="1" t="s">
        <v>11896</v>
      </c>
      <c r="N621" s="1" t="s">
        <v>12947</v>
      </c>
      <c r="O621" s="1" t="s">
        <v>619</v>
      </c>
      <c r="P621" s="1" t="s">
        <v>24160</v>
      </c>
      <c r="Q621" s="1" t="s">
        <v>24555</v>
      </c>
      <c r="R621" s="1" t="s">
        <v>14048</v>
      </c>
      <c r="S621" s="1" t="s">
        <v>619</v>
      </c>
      <c r="T621" s="1"/>
      <c r="U621" s="1"/>
      <c r="V621" s="1" t="s">
        <v>14058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5638</v>
      </c>
      <c r="G622" s="1" t="s">
        <v>7212</v>
      </c>
      <c r="H622" s="1" t="s">
        <v>8764</v>
      </c>
      <c r="I622" s="1" t="s">
        <v>10335</v>
      </c>
      <c r="J622" s="1"/>
      <c r="K622" s="1" t="s">
        <v>24141</v>
      </c>
      <c r="L622" s="1" t="s">
        <v>620</v>
      </c>
      <c r="M622" s="1" t="s">
        <v>11897</v>
      </c>
      <c r="N622" s="1" t="s">
        <v>12947</v>
      </c>
      <c r="O622" s="1" t="s">
        <v>620</v>
      </c>
      <c r="P622" s="1" t="s">
        <v>24160</v>
      </c>
      <c r="Q622" s="1" t="s">
        <v>24556</v>
      </c>
      <c r="R622" s="1" t="s">
        <v>14048</v>
      </c>
      <c r="S622" s="1" t="s">
        <v>620</v>
      </c>
      <c r="T622" s="1"/>
      <c r="U622" s="1"/>
      <c r="V622" s="1" t="s">
        <v>14058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5639</v>
      </c>
      <c r="G623" s="1" t="s">
        <v>7213</v>
      </c>
      <c r="H623" s="1" t="s">
        <v>8765</v>
      </c>
      <c r="I623" s="1" t="s">
        <v>9823</v>
      </c>
      <c r="J623" s="1"/>
      <c r="K623" s="1" t="s">
        <v>24141</v>
      </c>
      <c r="L623" s="1" t="s">
        <v>621</v>
      </c>
      <c r="M623" s="1" t="s">
        <v>11898</v>
      </c>
      <c r="N623" s="1" t="s">
        <v>12947</v>
      </c>
      <c r="O623" s="1" t="s">
        <v>621</v>
      </c>
      <c r="P623" s="1" t="s">
        <v>24160</v>
      </c>
      <c r="Q623" s="1" t="s">
        <v>24557</v>
      </c>
      <c r="R623" s="1" t="s">
        <v>14048</v>
      </c>
      <c r="S623" s="1" t="s">
        <v>621</v>
      </c>
      <c r="T623" s="1"/>
      <c r="U623" s="1"/>
      <c r="V623" s="1" t="s">
        <v>14058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5640</v>
      </c>
      <c r="G624" s="1" t="s">
        <v>7214</v>
      </c>
      <c r="H624" s="1" t="s">
        <v>8766</v>
      </c>
      <c r="I624" s="1" t="s">
        <v>10336</v>
      </c>
      <c r="J624" s="1"/>
      <c r="K624" s="1" t="s">
        <v>24141</v>
      </c>
      <c r="L624" s="1" t="s">
        <v>622</v>
      </c>
      <c r="M624" s="1" t="s">
        <v>11899</v>
      </c>
      <c r="N624" s="1" t="s">
        <v>12947</v>
      </c>
      <c r="O624" s="1" t="s">
        <v>622</v>
      </c>
      <c r="P624" s="1" t="s">
        <v>24160</v>
      </c>
      <c r="Q624" s="1" t="s">
        <v>24558</v>
      </c>
      <c r="R624" s="1" t="s">
        <v>14048</v>
      </c>
      <c r="S624" s="1" t="s">
        <v>622</v>
      </c>
      <c r="T624" s="1"/>
      <c r="U624" s="1"/>
      <c r="V624" s="1" t="s">
        <v>14058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7215</v>
      </c>
      <c r="H625" s="1" t="s">
        <v>8767</v>
      </c>
      <c r="I625" s="1" t="s">
        <v>10337</v>
      </c>
      <c r="J625" s="1"/>
      <c r="K625" s="1" t="s">
        <v>24141</v>
      </c>
      <c r="L625" s="1" t="s">
        <v>623</v>
      </c>
      <c r="M625" s="1" t="s">
        <v>11900</v>
      </c>
      <c r="N625" s="1" t="s">
        <v>12947</v>
      </c>
      <c r="O625" s="1" t="s">
        <v>623</v>
      </c>
      <c r="P625" s="1" t="s">
        <v>24160</v>
      </c>
      <c r="Q625" s="1" t="s">
        <v>24559</v>
      </c>
      <c r="R625" s="1" t="s">
        <v>14048</v>
      </c>
      <c r="S625" s="1" t="s">
        <v>623</v>
      </c>
      <c r="T625" s="1"/>
      <c r="U625" s="1"/>
      <c r="V625" s="1" t="s">
        <v>14058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5641</v>
      </c>
      <c r="G626" s="1" t="s">
        <v>7216</v>
      </c>
      <c r="H626" s="1" t="s">
        <v>4011</v>
      </c>
      <c r="I626" s="1" t="s">
        <v>10338</v>
      </c>
      <c r="J626" s="1"/>
      <c r="K626" s="1" t="s">
        <v>24141</v>
      </c>
      <c r="L626" s="1" t="s">
        <v>624</v>
      </c>
      <c r="M626" s="1" t="s">
        <v>11901</v>
      </c>
      <c r="N626" s="1" t="s">
        <v>12947</v>
      </c>
      <c r="O626" s="1" t="s">
        <v>624</v>
      </c>
      <c r="P626" s="1" t="s">
        <v>24160</v>
      </c>
      <c r="Q626" s="1" t="s">
        <v>24560</v>
      </c>
      <c r="R626" s="1" t="s">
        <v>14048</v>
      </c>
      <c r="S626" s="1" t="s">
        <v>624</v>
      </c>
      <c r="T626" s="1"/>
      <c r="U626" s="1"/>
      <c r="V626" s="1" t="s">
        <v>14058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5642</v>
      </c>
      <c r="G627" s="1" t="s">
        <v>7217</v>
      </c>
      <c r="H627" s="1" t="s">
        <v>8768</v>
      </c>
      <c r="I627" s="1" t="s">
        <v>10339</v>
      </c>
      <c r="J627" s="1"/>
      <c r="K627" s="1" t="s">
        <v>24141</v>
      </c>
      <c r="L627" s="1" t="s">
        <v>625</v>
      </c>
      <c r="M627" s="1" t="s">
        <v>11902</v>
      </c>
      <c r="N627" s="1" t="s">
        <v>12947</v>
      </c>
      <c r="O627" s="1" t="s">
        <v>625</v>
      </c>
      <c r="P627" s="1" t="s">
        <v>24160</v>
      </c>
      <c r="Q627" s="1" t="s">
        <v>24561</v>
      </c>
      <c r="R627" s="1" t="s">
        <v>14048</v>
      </c>
      <c r="S627" s="1" t="s">
        <v>625</v>
      </c>
      <c r="T627" s="1"/>
      <c r="U627" s="1"/>
      <c r="V627" s="1" t="s">
        <v>14058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5643</v>
      </c>
      <c r="G628" s="1" t="s">
        <v>7218</v>
      </c>
      <c r="H628" s="1" t="s">
        <v>7218</v>
      </c>
      <c r="I628" s="1" t="s">
        <v>10340</v>
      </c>
      <c r="J628" s="1"/>
      <c r="K628" s="1" t="s">
        <v>24141</v>
      </c>
      <c r="L628" s="1" t="s">
        <v>626</v>
      </c>
      <c r="M628" s="1" t="s">
        <v>11903</v>
      </c>
      <c r="N628" s="1" t="s">
        <v>12947</v>
      </c>
      <c r="O628" s="1" t="s">
        <v>626</v>
      </c>
      <c r="P628" s="1" t="s">
        <v>24160</v>
      </c>
      <c r="Q628" s="1" t="s">
        <v>24562</v>
      </c>
      <c r="R628" s="1" t="s">
        <v>14048</v>
      </c>
      <c r="S628" s="1" t="s">
        <v>626</v>
      </c>
      <c r="T628" s="1"/>
      <c r="U628" s="1"/>
      <c r="V628" s="1" t="s">
        <v>14058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5644</v>
      </c>
      <c r="G629" s="1" t="s">
        <v>7219</v>
      </c>
      <c r="H629" s="1" t="s">
        <v>5656</v>
      </c>
      <c r="I629" s="1" t="s">
        <v>10341</v>
      </c>
      <c r="J629" s="1"/>
      <c r="K629" s="1" t="s">
        <v>24141</v>
      </c>
      <c r="L629" s="1" t="s">
        <v>627</v>
      </c>
      <c r="M629" s="1" t="s">
        <v>11904</v>
      </c>
      <c r="N629" s="1" t="s">
        <v>12947</v>
      </c>
      <c r="O629" s="1" t="s">
        <v>627</v>
      </c>
      <c r="P629" s="1" t="s">
        <v>24160</v>
      </c>
      <c r="Q629" s="1" t="s">
        <v>24563</v>
      </c>
      <c r="R629" s="1" t="s">
        <v>14048</v>
      </c>
      <c r="S629" s="1" t="s">
        <v>627</v>
      </c>
      <c r="T629" s="1"/>
      <c r="U629" s="1"/>
      <c r="V629" s="1" t="s">
        <v>14058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5645</v>
      </c>
      <c r="G630" s="1" t="s">
        <v>7220</v>
      </c>
      <c r="H630" s="1" t="s">
        <v>8769</v>
      </c>
      <c r="I630" s="1" t="s">
        <v>10342</v>
      </c>
      <c r="J630" s="1"/>
      <c r="K630" s="1" t="s">
        <v>24141</v>
      </c>
      <c r="L630" s="1" t="s">
        <v>628</v>
      </c>
      <c r="M630" s="1" t="s">
        <v>11905</v>
      </c>
      <c r="N630" s="1" t="s">
        <v>12947</v>
      </c>
      <c r="O630" s="1" t="s">
        <v>628</v>
      </c>
      <c r="P630" s="1" t="s">
        <v>24160</v>
      </c>
      <c r="Q630" s="1" t="s">
        <v>24564</v>
      </c>
      <c r="R630" s="1" t="s">
        <v>14048</v>
      </c>
      <c r="S630" s="1" t="s">
        <v>628</v>
      </c>
      <c r="T630" s="1"/>
      <c r="U630" s="1"/>
      <c r="V630" s="1" t="s">
        <v>14058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5646</v>
      </c>
      <c r="G631" s="1" t="s">
        <v>7221</v>
      </c>
      <c r="H631" s="1" t="s">
        <v>8770</v>
      </c>
      <c r="I631" s="1" t="s">
        <v>10343</v>
      </c>
      <c r="J631" s="1"/>
      <c r="K631" s="1" t="s">
        <v>24141</v>
      </c>
      <c r="L631" s="1" t="s">
        <v>629</v>
      </c>
      <c r="M631" s="1" t="s">
        <v>11906</v>
      </c>
      <c r="N631" s="1" t="s">
        <v>12947</v>
      </c>
      <c r="O631" s="1" t="s">
        <v>629</v>
      </c>
      <c r="P631" s="1" t="s">
        <v>24160</v>
      </c>
      <c r="Q631" s="1" t="s">
        <v>24565</v>
      </c>
      <c r="R631" s="1" t="s">
        <v>14048</v>
      </c>
      <c r="S631" s="1" t="s">
        <v>629</v>
      </c>
      <c r="T631" s="1"/>
      <c r="U631" s="1"/>
      <c r="V631" s="1" t="s">
        <v>14058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5647</v>
      </c>
      <c r="G632" s="1" t="s">
        <v>4017</v>
      </c>
      <c r="H632" s="1" t="s">
        <v>8771</v>
      </c>
      <c r="I632" s="1" t="s">
        <v>10344</v>
      </c>
      <c r="J632" s="1"/>
      <c r="K632" s="1" t="s">
        <v>24141</v>
      </c>
      <c r="L632" s="1" t="s">
        <v>630</v>
      </c>
      <c r="M632" s="1" t="s">
        <v>11907</v>
      </c>
      <c r="N632" s="1" t="s">
        <v>12947</v>
      </c>
      <c r="O632" s="1" t="s">
        <v>630</v>
      </c>
      <c r="P632" s="1" t="s">
        <v>24160</v>
      </c>
      <c r="Q632" s="1" t="s">
        <v>24566</v>
      </c>
      <c r="R632" s="1" t="s">
        <v>14048</v>
      </c>
      <c r="S632" s="1" t="s">
        <v>630</v>
      </c>
      <c r="T632" s="1"/>
      <c r="U632" s="1"/>
      <c r="V632" s="1" t="s">
        <v>14058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5648</v>
      </c>
      <c r="G633" s="1" t="s">
        <v>7222</v>
      </c>
      <c r="H633" s="1" t="s">
        <v>8772</v>
      </c>
      <c r="I633" s="1" t="s">
        <v>10345</v>
      </c>
      <c r="J633" s="1"/>
      <c r="K633" s="1" t="s">
        <v>24141</v>
      </c>
      <c r="L633" s="1" t="s">
        <v>631</v>
      </c>
      <c r="M633" s="1" t="s">
        <v>11908</v>
      </c>
      <c r="N633" s="1" t="s">
        <v>12947</v>
      </c>
      <c r="O633" s="1" t="s">
        <v>631</v>
      </c>
      <c r="P633" s="1" t="s">
        <v>24160</v>
      </c>
      <c r="Q633" s="1" t="s">
        <v>24567</v>
      </c>
      <c r="R633" s="1" t="s">
        <v>14048</v>
      </c>
      <c r="S633" s="1" t="s">
        <v>631</v>
      </c>
      <c r="T633" s="1"/>
      <c r="U633" s="1"/>
      <c r="V633" s="1" t="s">
        <v>14058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5649</v>
      </c>
      <c r="G634" s="1" t="s">
        <v>7223</v>
      </c>
      <c r="H634" s="1" t="s">
        <v>8773</v>
      </c>
      <c r="I634" s="1" t="s">
        <v>10346</v>
      </c>
      <c r="J634" s="1"/>
      <c r="K634" s="1" t="s">
        <v>24141</v>
      </c>
      <c r="L634" s="1" t="s">
        <v>632</v>
      </c>
      <c r="M634" s="1" t="s">
        <v>11909</v>
      </c>
      <c r="N634" s="1" t="s">
        <v>12947</v>
      </c>
      <c r="O634" s="1" t="s">
        <v>632</v>
      </c>
      <c r="P634" s="1" t="s">
        <v>24160</v>
      </c>
      <c r="Q634" s="1" t="s">
        <v>24568</v>
      </c>
      <c r="R634" s="1" t="s">
        <v>14048</v>
      </c>
      <c r="S634" s="1" t="s">
        <v>632</v>
      </c>
      <c r="T634" s="1"/>
      <c r="U634" s="1"/>
      <c r="V634" s="1" t="s">
        <v>14058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5650</v>
      </c>
      <c r="G635" s="1" t="s">
        <v>7224</v>
      </c>
      <c r="H635" s="1" t="s">
        <v>8761</v>
      </c>
      <c r="I635" s="1" t="s">
        <v>10347</v>
      </c>
      <c r="J635" s="1"/>
      <c r="K635" s="1" t="s">
        <v>24141</v>
      </c>
      <c r="L635" s="1" t="s">
        <v>633</v>
      </c>
      <c r="M635" s="1" t="s">
        <v>11910</v>
      </c>
      <c r="N635" s="1" t="s">
        <v>12947</v>
      </c>
      <c r="O635" s="1" t="s">
        <v>633</v>
      </c>
      <c r="P635" s="1" t="s">
        <v>24160</v>
      </c>
      <c r="Q635" s="1" t="s">
        <v>24553</v>
      </c>
      <c r="R635" s="1" t="s">
        <v>14048</v>
      </c>
      <c r="S635" s="1" t="s">
        <v>633</v>
      </c>
      <c r="T635" s="1"/>
      <c r="U635" s="1"/>
      <c r="V635" s="1" t="s">
        <v>14058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5651</v>
      </c>
      <c r="G636" s="1" t="s">
        <v>7225</v>
      </c>
      <c r="H636" s="1" t="s">
        <v>8774</v>
      </c>
      <c r="I636" s="1" t="s">
        <v>10348</v>
      </c>
      <c r="J636" s="1"/>
      <c r="K636" s="1" t="s">
        <v>24141</v>
      </c>
      <c r="L636" s="1" t="s">
        <v>634</v>
      </c>
      <c r="M636" s="1" t="s">
        <v>11911</v>
      </c>
      <c r="N636" s="1" t="s">
        <v>12947</v>
      </c>
      <c r="O636" s="1" t="s">
        <v>634</v>
      </c>
      <c r="P636" s="1" t="s">
        <v>24160</v>
      </c>
      <c r="Q636" s="1" t="s">
        <v>24569</v>
      </c>
      <c r="R636" s="1" t="s">
        <v>14048</v>
      </c>
      <c r="S636" s="1" t="s">
        <v>634</v>
      </c>
      <c r="T636" s="1"/>
      <c r="U636" s="1"/>
      <c r="V636" s="1" t="s">
        <v>14058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5652</v>
      </c>
      <c r="G637" s="1" t="s">
        <v>7226</v>
      </c>
      <c r="H637" s="1" t="s">
        <v>8775</v>
      </c>
      <c r="I637" s="1" t="s">
        <v>10290</v>
      </c>
      <c r="J637" s="1"/>
      <c r="K637" s="1" t="s">
        <v>24141</v>
      </c>
      <c r="L637" s="1" t="s">
        <v>635</v>
      </c>
      <c r="M637" s="1" t="s">
        <v>11912</v>
      </c>
      <c r="N637" s="1" t="s">
        <v>12947</v>
      </c>
      <c r="O637" s="1" t="s">
        <v>635</v>
      </c>
      <c r="P637" s="1" t="s">
        <v>24160</v>
      </c>
      <c r="Q637" s="1" t="s">
        <v>24570</v>
      </c>
      <c r="R637" s="1" t="s">
        <v>14048</v>
      </c>
      <c r="S637" s="1" t="s">
        <v>635</v>
      </c>
      <c r="T637" s="1"/>
      <c r="U637" s="1"/>
      <c r="V637" s="1" t="s">
        <v>14058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5653</v>
      </c>
      <c r="G638" s="1" t="s">
        <v>4023</v>
      </c>
      <c r="H638" s="1" t="s">
        <v>8773</v>
      </c>
      <c r="I638" s="1" t="s">
        <v>10349</v>
      </c>
      <c r="J638" s="1"/>
      <c r="K638" s="1" t="s">
        <v>24141</v>
      </c>
      <c r="L638" s="1" t="s">
        <v>636</v>
      </c>
      <c r="M638" s="1" t="s">
        <v>11913</v>
      </c>
      <c r="N638" s="1" t="s">
        <v>12947</v>
      </c>
      <c r="O638" s="1" t="s">
        <v>636</v>
      </c>
      <c r="P638" s="1" t="s">
        <v>24160</v>
      </c>
      <c r="Q638" s="1" t="s">
        <v>24568</v>
      </c>
      <c r="R638" s="1" t="s">
        <v>14048</v>
      </c>
      <c r="S638" s="1" t="s">
        <v>636</v>
      </c>
      <c r="T638" s="1"/>
      <c r="U638" s="1"/>
      <c r="V638" s="1" t="s">
        <v>14058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5654</v>
      </c>
      <c r="G639" s="1" t="s">
        <v>7227</v>
      </c>
      <c r="H639" s="1" t="s">
        <v>8776</v>
      </c>
      <c r="I639" s="1" t="s">
        <v>10350</v>
      </c>
      <c r="J639" s="1"/>
      <c r="K639" s="1" t="s">
        <v>24141</v>
      </c>
      <c r="L639" s="1" t="s">
        <v>637</v>
      </c>
      <c r="M639" s="1" t="s">
        <v>11914</v>
      </c>
      <c r="N639" s="1" t="s">
        <v>12947</v>
      </c>
      <c r="O639" s="1" t="s">
        <v>637</v>
      </c>
      <c r="P639" s="1" t="s">
        <v>24160</v>
      </c>
      <c r="Q639" s="1" t="s">
        <v>24571</v>
      </c>
      <c r="R639" s="1" t="s">
        <v>14048</v>
      </c>
      <c r="S639" s="1" t="s">
        <v>637</v>
      </c>
      <c r="T639" s="1"/>
      <c r="U639" s="1"/>
      <c r="V639" s="1" t="s">
        <v>14058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5655</v>
      </c>
      <c r="G640" s="1" t="s">
        <v>7228</v>
      </c>
      <c r="H640" s="1" t="s">
        <v>8777</v>
      </c>
      <c r="I640" s="1" t="s">
        <v>10351</v>
      </c>
      <c r="J640" s="1"/>
      <c r="K640" s="1" t="s">
        <v>24141</v>
      </c>
      <c r="L640" s="1" t="s">
        <v>638</v>
      </c>
      <c r="M640" s="1" t="s">
        <v>11915</v>
      </c>
      <c r="N640" s="1" t="s">
        <v>12947</v>
      </c>
      <c r="O640" s="1" t="s">
        <v>638</v>
      </c>
      <c r="P640" s="1" t="s">
        <v>24160</v>
      </c>
      <c r="Q640" s="1" t="s">
        <v>24572</v>
      </c>
      <c r="R640" s="1" t="s">
        <v>14048</v>
      </c>
      <c r="S640" s="1" t="s">
        <v>638</v>
      </c>
      <c r="T640" s="1"/>
      <c r="U640" s="1"/>
      <c r="V640" s="1" t="s">
        <v>14058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7229</v>
      </c>
      <c r="H641" s="1" t="s">
        <v>8778</v>
      </c>
      <c r="I641" s="1" t="s">
        <v>10352</v>
      </c>
      <c r="J641" s="1"/>
      <c r="K641" s="1" t="s">
        <v>24141</v>
      </c>
      <c r="L641" s="1" t="s">
        <v>639</v>
      </c>
      <c r="M641" s="1" t="s">
        <v>11916</v>
      </c>
      <c r="N641" s="1" t="s">
        <v>12947</v>
      </c>
      <c r="O641" s="1" t="s">
        <v>639</v>
      </c>
      <c r="P641" s="1" t="s">
        <v>24160</v>
      </c>
      <c r="Q641" s="1" t="s">
        <v>24573</v>
      </c>
      <c r="R641" s="1" t="s">
        <v>14048</v>
      </c>
      <c r="S641" s="1" t="s">
        <v>639</v>
      </c>
      <c r="T641" s="1"/>
      <c r="U641" s="1"/>
      <c r="V641" s="1" t="s">
        <v>14058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7230</v>
      </c>
      <c r="H642" s="1" t="s">
        <v>8779</v>
      </c>
      <c r="I642" s="1" t="s">
        <v>10353</v>
      </c>
      <c r="J642" s="1"/>
      <c r="K642" s="1" t="s">
        <v>24141</v>
      </c>
      <c r="L642" s="1" t="s">
        <v>640</v>
      </c>
      <c r="M642" s="1" t="s">
        <v>11917</v>
      </c>
      <c r="N642" s="1" t="s">
        <v>12947</v>
      </c>
      <c r="O642" s="1" t="s">
        <v>640</v>
      </c>
      <c r="P642" s="1" t="s">
        <v>24160</v>
      </c>
      <c r="Q642" s="1" t="s">
        <v>24574</v>
      </c>
      <c r="R642" s="1" t="s">
        <v>14048</v>
      </c>
      <c r="S642" s="1" t="s">
        <v>640</v>
      </c>
      <c r="T642" s="1"/>
      <c r="U642" s="1"/>
      <c r="V642" s="1" t="s">
        <v>14058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5656</v>
      </c>
      <c r="G643" s="1" t="s">
        <v>7231</v>
      </c>
      <c r="H643" s="1" t="s">
        <v>5656</v>
      </c>
      <c r="I643" s="1" t="s">
        <v>10354</v>
      </c>
      <c r="J643" s="1"/>
      <c r="K643" s="1" t="s">
        <v>24141</v>
      </c>
      <c r="L643" s="1" t="s">
        <v>641</v>
      </c>
      <c r="M643" s="1" t="s">
        <v>11918</v>
      </c>
      <c r="N643" s="1" t="s">
        <v>12947</v>
      </c>
      <c r="O643" s="1" t="s">
        <v>641</v>
      </c>
      <c r="P643" s="1" t="s">
        <v>24160</v>
      </c>
      <c r="Q643" s="1" t="s">
        <v>24563</v>
      </c>
      <c r="R643" s="1" t="s">
        <v>14048</v>
      </c>
      <c r="S643" s="1" t="s">
        <v>641</v>
      </c>
      <c r="T643" s="1"/>
      <c r="U643" s="1"/>
      <c r="V643" s="1" t="s">
        <v>14058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5657</v>
      </c>
      <c r="G644" s="1" t="s">
        <v>7232</v>
      </c>
      <c r="H644" s="1" t="s">
        <v>8763</v>
      </c>
      <c r="I644" s="1" t="s">
        <v>10355</v>
      </c>
      <c r="J644" s="1"/>
      <c r="K644" s="1" t="s">
        <v>24141</v>
      </c>
      <c r="L644" s="1" t="s">
        <v>642</v>
      </c>
      <c r="M644" s="1" t="s">
        <v>11919</v>
      </c>
      <c r="N644" s="1" t="s">
        <v>12947</v>
      </c>
      <c r="O644" s="1" t="s">
        <v>642</v>
      </c>
      <c r="P644" s="1" t="s">
        <v>24160</v>
      </c>
      <c r="Q644" s="1" t="s">
        <v>24555</v>
      </c>
      <c r="R644" s="1" t="s">
        <v>14048</v>
      </c>
      <c r="S644" s="1" t="s">
        <v>642</v>
      </c>
      <c r="T644" s="1"/>
      <c r="U644" s="1"/>
      <c r="V644" s="1" t="s">
        <v>14058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5658</v>
      </c>
      <c r="G645" s="1" t="s">
        <v>7233</v>
      </c>
      <c r="H645" s="1" t="s">
        <v>8780</v>
      </c>
      <c r="I645" s="1" t="s">
        <v>10356</v>
      </c>
      <c r="J645" s="1"/>
      <c r="K645" s="1" t="s">
        <v>24141</v>
      </c>
      <c r="L645" s="1" t="s">
        <v>643</v>
      </c>
      <c r="M645" s="1" t="s">
        <v>11920</v>
      </c>
      <c r="N645" s="1" t="s">
        <v>12947</v>
      </c>
      <c r="O645" s="1" t="s">
        <v>643</v>
      </c>
      <c r="P645" s="1" t="s">
        <v>24160</v>
      </c>
      <c r="Q645" s="1" t="s">
        <v>24575</v>
      </c>
      <c r="R645" s="1" t="s">
        <v>14048</v>
      </c>
      <c r="S645" s="1" t="s">
        <v>643</v>
      </c>
      <c r="T645" s="1"/>
      <c r="U645" s="1"/>
      <c r="V645" s="1" t="s">
        <v>14058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5659</v>
      </c>
      <c r="G646" s="1" t="s">
        <v>7234</v>
      </c>
      <c r="H646" s="1" t="s">
        <v>8781</v>
      </c>
      <c r="I646" s="1" t="s">
        <v>10357</v>
      </c>
      <c r="J646" s="1"/>
      <c r="K646" s="1" t="s">
        <v>24141</v>
      </c>
      <c r="L646" s="1" t="s">
        <v>644</v>
      </c>
      <c r="M646" s="1" t="s">
        <v>11921</v>
      </c>
      <c r="N646" s="1" t="s">
        <v>12947</v>
      </c>
      <c r="O646" s="1" t="s">
        <v>644</v>
      </c>
      <c r="P646" s="1" t="s">
        <v>24160</v>
      </c>
      <c r="Q646" s="1" t="s">
        <v>24576</v>
      </c>
      <c r="R646" s="1" t="s">
        <v>14048</v>
      </c>
      <c r="S646" s="1" t="s">
        <v>644</v>
      </c>
      <c r="T646" s="1"/>
      <c r="U646" s="1"/>
      <c r="V646" s="1" t="s">
        <v>14058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5660</v>
      </c>
      <c r="G647" s="1" t="s">
        <v>7235</v>
      </c>
      <c r="H647" s="1" t="s">
        <v>8782</v>
      </c>
      <c r="I647" s="1" t="s">
        <v>10358</v>
      </c>
      <c r="J647" s="1"/>
      <c r="K647" s="1" t="s">
        <v>24141</v>
      </c>
      <c r="L647" s="1" t="s">
        <v>645</v>
      </c>
      <c r="M647" s="1" t="s">
        <v>11922</v>
      </c>
      <c r="N647" s="1" t="s">
        <v>12947</v>
      </c>
      <c r="O647" s="1" t="s">
        <v>645</v>
      </c>
      <c r="P647" s="1" t="s">
        <v>24160</v>
      </c>
      <c r="Q647" s="1" t="s">
        <v>24577</v>
      </c>
      <c r="R647" s="1" t="s">
        <v>14048</v>
      </c>
      <c r="S647" s="1" t="s">
        <v>645</v>
      </c>
      <c r="T647" s="1"/>
      <c r="U647" s="1"/>
      <c r="V647" s="1" t="s">
        <v>14058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5661</v>
      </c>
      <c r="G648" s="1" t="s">
        <v>7236</v>
      </c>
      <c r="H648" s="1" t="s">
        <v>8775</v>
      </c>
      <c r="I648" s="1" t="s">
        <v>10359</v>
      </c>
      <c r="J648" s="1"/>
      <c r="K648" s="1" t="s">
        <v>24141</v>
      </c>
      <c r="L648" s="1" t="s">
        <v>646</v>
      </c>
      <c r="M648" s="1" t="s">
        <v>11923</v>
      </c>
      <c r="N648" s="1" t="s">
        <v>12947</v>
      </c>
      <c r="O648" s="1" t="s">
        <v>646</v>
      </c>
      <c r="P648" s="1" t="s">
        <v>24160</v>
      </c>
      <c r="Q648" s="1" t="s">
        <v>24570</v>
      </c>
      <c r="R648" s="1" t="s">
        <v>14048</v>
      </c>
      <c r="S648" s="1" t="s">
        <v>646</v>
      </c>
      <c r="T648" s="1"/>
      <c r="U648" s="1"/>
      <c r="V648" s="1" t="s">
        <v>14058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5662</v>
      </c>
      <c r="G649" s="1" t="s">
        <v>7237</v>
      </c>
      <c r="H649" s="1" t="s">
        <v>8783</v>
      </c>
      <c r="I649" s="1" t="s">
        <v>10360</v>
      </c>
      <c r="J649" s="1"/>
      <c r="K649" s="1" t="s">
        <v>24141</v>
      </c>
      <c r="L649" s="1" t="s">
        <v>647</v>
      </c>
      <c r="M649" s="1" t="s">
        <v>11924</v>
      </c>
      <c r="N649" s="1" t="s">
        <v>12947</v>
      </c>
      <c r="O649" s="1" t="s">
        <v>647</v>
      </c>
      <c r="P649" s="1" t="s">
        <v>24161</v>
      </c>
      <c r="Q649" s="1" t="s">
        <v>24161</v>
      </c>
      <c r="R649" s="1" t="s">
        <v>14048</v>
      </c>
      <c r="S649" s="1" t="s">
        <v>647</v>
      </c>
      <c r="T649" s="1"/>
      <c r="U649" s="1" t="s">
        <v>25277</v>
      </c>
      <c r="V649" s="1" t="s">
        <v>14058</v>
      </c>
      <c r="W649" s="1" t="s">
        <v>647</v>
      </c>
      <c r="X649" s="1" t="s">
        <v>25292</v>
      </c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5663</v>
      </c>
      <c r="G650" s="1" t="s">
        <v>7238</v>
      </c>
      <c r="H650" s="1" t="s">
        <v>8784</v>
      </c>
      <c r="I650" s="1" t="s">
        <v>10361</v>
      </c>
      <c r="J650" s="1"/>
      <c r="K650" s="1" t="s">
        <v>24141</v>
      </c>
      <c r="L650" s="1" t="s">
        <v>648</v>
      </c>
      <c r="M650" s="1" t="s">
        <v>11925</v>
      </c>
      <c r="N650" s="1" t="s">
        <v>12947</v>
      </c>
      <c r="O650" s="1" t="s">
        <v>648</v>
      </c>
      <c r="P650" s="1" t="s">
        <v>24161</v>
      </c>
      <c r="Q650" s="1" t="s">
        <v>24161</v>
      </c>
      <c r="R650" s="1" t="s">
        <v>14048</v>
      </c>
      <c r="S650" s="1" t="s">
        <v>648</v>
      </c>
      <c r="T650" s="1"/>
      <c r="U650" s="1"/>
      <c r="V650" s="1" t="s">
        <v>14058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5664</v>
      </c>
      <c r="G651" s="1" t="s">
        <v>7239</v>
      </c>
      <c r="H651" s="1" t="s">
        <v>8785</v>
      </c>
      <c r="I651" s="1" t="s">
        <v>10362</v>
      </c>
      <c r="J651" s="1"/>
      <c r="K651" s="1" t="s">
        <v>24141</v>
      </c>
      <c r="L651" s="1" t="s">
        <v>649</v>
      </c>
      <c r="M651" s="1" t="s">
        <v>11926</v>
      </c>
      <c r="N651" s="1" t="s">
        <v>12947</v>
      </c>
      <c r="O651" s="1" t="s">
        <v>649</v>
      </c>
      <c r="P651" s="1" t="s">
        <v>24161</v>
      </c>
      <c r="Q651" s="1" t="s">
        <v>24161</v>
      </c>
      <c r="R651" s="1" t="s">
        <v>14048</v>
      </c>
      <c r="S651" s="1" t="s">
        <v>649</v>
      </c>
      <c r="T651" s="1"/>
      <c r="U651" s="1"/>
      <c r="V651" s="1" t="s">
        <v>14058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5665</v>
      </c>
      <c r="G652" s="1" t="s">
        <v>7240</v>
      </c>
      <c r="H652" s="1" t="s">
        <v>8786</v>
      </c>
      <c r="I652" s="1" t="s">
        <v>10363</v>
      </c>
      <c r="J652" s="1"/>
      <c r="K652" s="1" t="s">
        <v>24141</v>
      </c>
      <c r="L652" s="1" t="s">
        <v>650</v>
      </c>
      <c r="M652" s="1" t="s">
        <v>11927</v>
      </c>
      <c r="N652" s="1" t="s">
        <v>12947</v>
      </c>
      <c r="O652" s="1" t="s">
        <v>650</v>
      </c>
      <c r="P652" s="1" t="s">
        <v>24161</v>
      </c>
      <c r="Q652" s="1" t="s">
        <v>24161</v>
      </c>
      <c r="R652" s="1" t="s">
        <v>14048</v>
      </c>
      <c r="S652" s="1" t="s">
        <v>650</v>
      </c>
      <c r="T652" s="1"/>
      <c r="U652" s="1"/>
      <c r="V652" s="1" t="s">
        <v>14058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5666</v>
      </c>
      <c r="G653" s="1" t="s">
        <v>7241</v>
      </c>
      <c r="H653" s="1" t="s">
        <v>8787</v>
      </c>
      <c r="I653" s="1" t="s">
        <v>10364</v>
      </c>
      <c r="J653" s="1"/>
      <c r="K653" s="1" t="s">
        <v>24141</v>
      </c>
      <c r="L653" s="1" t="s">
        <v>651</v>
      </c>
      <c r="M653" s="1" t="s">
        <v>11928</v>
      </c>
      <c r="N653" s="1" t="s">
        <v>12947</v>
      </c>
      <c r="O653" s="1" t="s">
        <v>651</v>
      </c>
      <c r="P653" s="1" t="s">
        <v>24161</v>
      </c>
      <c r="Q653" s="1" t="s">
        <v>24161</v>
      </c>
      <c r="R653" s="1" t="s">
        <v>14048</v>
      </c>
      <c r="S653" s="1" t="s">
        <v>651</v>
      </c>
      <c r="T653" s="1"/>
      <c r="U653" s="1"/>
      <c r="V653" s="1" t="s">
        <v>14058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5667</v>
      </c>
      <c r="G654" s="1" t="s">
        <v>7242</v>
      </c>
      <c r="H654" s="1" t="s">
        <v>8788</v>
      </c>
      <c r="I654" s="1" t="s">
        <v>10365</v>
      </c>
      <c r="J654" s="1"/>
      <c r="K654" s="1" t="s">
        <v>24141</v>
      </c>
      <c r="L654" s="1" t="s">
        <v>652</v>
      </c>
      <c r="M654" s="1" t="s">
        <v>11929</v>
      </c>
      <c r="N654" s="1" t="s">
        <v>12947</v>
      </c>
      <c r="O654" s="1" t="s">
        <v>652</v>
      </c>
      <c r="P654" s="1" t="s">
        <v>24161</v>
      </c>
      <c r="Q654" s="1" t="s">
        <v>24161</v>
      </c>
      <c r="R654" s="1" t="s">
        <v>14048</v>
      </c>
      <c r="S654" s="1" t="s">
        <v>652</v>
      </c>
      <c r="T654" s="1"/>
      <c r="U654" s="1"/>
      <c r="V654" s="1" t="s">
        <v>14058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5668</v>
      </c>
      <c r="G655" s="1" t="s">
        <v>7243</v>
      </c>
      <c r="H655" s="1" t="s">
        <v>8789</v>
      </c>
      <c r="I655" s="1" t="s">
        <v>10366</v>
      </c>
      <c r="J655" s="1"/>
      <c r="K655" s="1" t="s">
        <v>24141</v>
      </c>
      <c r="L655" s="1" t="s">
        <v>653</v>
      </c>
      <c r="M655" s="1" t="s">
        <v>11930</v>
      </c>
      <c r="N655" s="1" t="s">
        <v>12947</v>
      </c>
      <c r="O655" s="1" t="s">
        <v>653</v>
      </c>
      <c r="P655" s="1" t="s">
        <v>24161</v>
      </c>
      <c r="Q655" s="1" t="s">
        <v>24161</v>
      </c>
      <c r="R655" s="1" t="s">
        <v>14048</v>
      </c>
      <c r="S655" s="1" t="s">
        <v>653</v>
      </c>
      <c r="T655" s="1"/>
      <c r="U655" s="1"/>
      <c r="V655" s="1" t="s">
        <v>14058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5669</v>
      </c>
      <c r="G656" s="1" t="s">
        <v>7244</v>
      </c>
      <c r="H656" s="1" t="s">
        <v>8790</v>
      </c>
      <c r="I656" s="1" t="s">
        <v>10367</v>
      </c>
      <c r="J656" s="1"/>
      <c r="K656" s="1" t="s">
        <v>24141</v>
      </c>
      <c r="L656" s="1" t="s">
        <v>654</v>
      </c>
      <c r="M656" s="1" t="s">
        <v>11931</v>
      </c>
      <c r="N656" s="1" t="s">
        <v>12947</v>
      </c>
      <c r="O656" s="1" t="s">
        <v>654</v>
      </c>
      <c r="P656" s="1" t="s">
        <v>24161</v>
      </c>
      <c r="Q656" s="1" t="s">
        <v>24161</v>
      </c>
      <c r="R656" s="1" t="s">
        <v>14048</v>
      </c>
      <c r="S656" s="1" t="s">
        <v>654</v>
      </c>
      <c r="T656" s="1"/>
      <c r="U656" s="1"/>
      <c r="V656" s="1" t="s">
        <v>14058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5670</v>
      </c>
      <c r="G657" s="1" t="s">
        <v>7245</v>
      </c>
      <c r="H657" s="1" t="s">
        <v>8791</v>
      </c>
      <c r="I657" s="1" t="s">
        <v>10368</v>
      </c>
      <c r="J657" s="1"/>
      <c r="K657" s="1" t="s">
        <v>24141</v>
      </c>
      <c r="L657" s="1" t="s">
        <v>655</v>
      </c>
      <c r="M657" s="1" t="s">
        <v>11932</v>
      </c>
      <c r="N657" s="1" t="s">
        <v>12947</v>
      </c>
      <c r="O657" s="1" t="s">
        <v>655</v>
      </c>
      <c r="P657" s="1" t="s">
        <v>24161</v>
      </c>
      <c r="Q657" s="1" t="s">
        <v>24161</v>
      </c>
      <c r="R657" s="1" t="s">
        <v>14048</v>
      </c>
      <c r="S657" s="1" t="s">
        <v>655</v>
      </c>
      <c r="T657" s="1"/>
      <c r="U657" s="1"/>
      <c r="V657" s="1" t="s">
        <v>14058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5671</v>
      </c>
      <c r="G658" s="1" t="s">
        <v>7246</v>
      </c>
      <c r="H658" s="1" t="s">
        <v>8792</v>
      </c>
      <c r="I658" s="1" t="s">
        <v>9996</v>
      </c>
      <c r="J658" s="1"/>
      <c r="K658" s="1" t="s">
        <v>24141</v>
      </c>
      <c r="L658" s="1" t="s">
        <v>656</v>
      </c>
      <c r="M658" s="1" t="s">
        <v>11933</v>
      </c>
      <c r="N658" s="1" t="s">
        <v>12947</v>
      </c>
      <c r="O658" s="1" t="s">
        <v>656</v>
      </c>
      <c r="P658" s="1" t="s">
        <v>24161</v>
      </c>
      <c r="Q658" s="1" t="s">
        <v>24161</v>
      </c>
      <c r="R658" s="1" t="s">
        <v>14048</v>
      </c>
      <c r="S658" s="1" t="s">
        <v>656</v>
      </c>
      <c r="T658" s="1"/>
      <c r="U658" s="1"/>
      <c r="V658" s="1" t="s">
        <v>14058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5672</v>
      </c>
      <c r="G659" s="1" t="s">
        <v>7247</v>
      </c>
      <c r="H659" s="1" t="s">
        <v>8793</v>
      </c>
      <c r="I659" s="1" t="s">
        <v>10369</v>
      </c>
      <c r="J659" s="1"/>
      <c r="K659" s="1" t="s">
        <v>24141</v>
      </c>
      <c r="L659" s="1" t="s">
        <v>657</v>
      </c>
      <c r="M659" s="1" t="s">
        <v>11934</v>
      </c>
      <c r="N659" s="1" t="s">
        <v>12947</v>
      </c>
      <c r="O659" s="1" t="s">
        <v>657</v>
      </c>
      <c r="P659" s="1" t="s">
        <v>24161</v>
      </c>
      <c r="Q659" s="1" t="s">
        <v>24161</v>
      </c>
      <c r="R659" s="1" t="s">
        <v>14048</v>
      </c>
      <c r="S659" s="1" t="s">
        <v>657</v>
      </c>
      <c r="T659" s="1"/>
      <c r="U659" s="1"/>
      <c r="V659" s="1" t="s">
        <v>14058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5673</v>
      </c>
      <c r="G660" s="1" t="s">
        <v>7248</v>
      </c>
      <c r="H660" s="1" t="s">
        <v>8794</v>
      </c>
      <c r="I660" s="1" t="s">
        <v>10370</v>
      </c>
      <c r="J660" s="1"/>
      <c r="K660" s="1" t="s">
        <v>24141</v>
      </c>
      <c r="L660" s="1" t="s">
        <v>658</v>
      </c>
      <c r="M660" s="1" t="s">
        <v>11935</v>
      </c>
      <c r="N660" s="1" t="s">
        <v>12947</v>
      </c>
      <c r="O660" s="1" t="s">
        <v>658</v>
      </c>
      <c r="P660" s="1" t="s">
        <v>24161</v>
      </c>
      <c r="Q660" s="1" t="s">
        <v>24161</v>
      </c>
      <c r="R660" s="1" t="s">
        <v>14048</v>
      </c>
      <c r="S660" s="1" t="s">
        <v>658</v>
      </c>
      <c r="T660" s="1"/>
      <c r="U660" s="1"/>
      <c r="V660" s="1" t="s">
        <v>14058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5674</v>
      </c>
      <c r="G661" s="1" t="s">
        <v>7249</v>
      </c>
      <c r="H661" s="1" t="s">
        <v>8787</v>
      </c>
      <c r="I661" s="1" t="s">
        <v>10371</v>
      </c>
      <c r="J661" s="1"/>
      <c r="K661" s="1" t="s">
        <v>24141</v>
      </c>
      <c r="L661" s="1" t="s">
        <v>659</v>
      </c>
      <c r="M661" s="1" t="s">
        <v>11936</v>
      </c>
      <c r="N661" s="1" t="s">
        <v>12947</v>
      </c>
      <c r="O661" s="1" t="s">
        <v>659</v>
      </c>
      <c r="P661" s="1" t="s">
        <v>24161</v>
      </c>
      <c r="Q661" s="1" t="s">
        <v>24161</v>
      </c>
      <c r="R661" s="1" t="s">
        <v>14048</v>
      </c>
      <c r="S661" s="1" t="s">
        <v>659</v>
      </c>
      <c r="T661" s="1"/>
      <c r="U661" s="1"/>
      <c r="V661" s="1" t="s">
        <v>14058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5675</v>
      </c>
      <c r="G662" s="1" t="s">
        <v>7250</v>
      </c>
      <c r="H662" s="1" t="s">
        <v>8795</v>
      </c>
      <c r="I662" s="1" t="s">
        <v>10372</v>
      </c>
      <c r="J662" s="1"/>
      <c r="K662" s="1" t="s">
        <v>24141</v>
      </c>
      <c r="L662" s="1" t="s">
        <v>660</v>
      </c>
      <c r="M662" s="1" t="s">
        <v>11937</v>
      </c>
      <c r="N662" s="1" t="s">
        <v>12947</v>
      </c>
      <c r="O662" s="1" t="s">
        <v>660</v>
      </c>
      <c r="P662" s="1" t="s">
        <v>24161</v>
      </c>
      <c r="Q662" s="1" t="s">
        <v>24161</v>
      </c>
      <c r="R662" s="1" t="s">
        <v>14048</v>
      </c>
      <c r="S662" s="1" t="s">
        <v>660</v>
      </c>
      <c r="T662" s="1"/>
      <c r="U662" s="1"/>
      <c r="V662" s="1" t="s">
        <v>14058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5676</v>
      </c>
      <c r="G663" s="1" t="s">
        <v>7251</v>
      </c>
      <c r="H663" s="1" t="s">
        <v>8796</v>
      </c>
      <c r="I663" s="1" t="s">
        <v>10373</v>
      </c>
      <c r="J663" s="1"/>
      <c r="K663" s="1" t="s">
        <v>24141</v>
      </c>
      <c r="L663" s="1" t="s">
        <v>661</v>
      </c>
      <c r="M663" s="1" t="s">
        <v>11938</v>
      </c>
      <c r="N663" s="1" t="s">
        <v>12947</v>
      </c>
      <c r="O663" s="1" t="s">
        <v>661</v>
      </c>
      <c r="P663" s="1" t="s">
        <v>24161</v>
      </c>
      <c r="Q663" s="1" t="s">
        <v>24161</v>
      </c>
      <c r="R663" s="1" t="s">
        <v>14048</v>
      </c>
      <c r="S663" s="1" t="s">
        <v>661</v>
      </c>
      <c r="T663" s="1"/>
      <c r="U663" s="1"/>
      <c r="V663" s="1" t="s">
        <v>14058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5677</v>
      </c>
      <c r="G664" s="1" t="s">
        <v>7252</v>
      </c>
      <c r="H664" s="1" t="s">
        <v>8797</v>
      </c>
      <c r="I664" s="1" t="s">
        <v>10151</v>
      </c>
      <c r="J664" s="1"/>
      <c r="K664" s="1" t="s">
        <v>24141</v>
      </c>
      <c r="L664" s="1" t="s">
        <v>662</v>
      </c>
      <c r="M664" s="1" t="s">
        <v>11939</v>
      </c>
      <c r="N664" s="1" t="s">
        <v>12947</v>
      </c>
      <c r="O664" s="1" t="s">
        <v>662</v>
      </c>
      <c r="P664" s="1" t="s">
        <v>24161</v>
      </c>
      <c r="Q664" s="1" t="s">
        <v>24161</v>
      </c>
      <c r="R664" s="1" t="s">
        <v>14048</v>
      </c>
      <c r="S664" s="1" t="s">
        <v>662</v>
      </c>
      <c r="T664" s="1"/>
      <c r="U664" s="1"/>
      <c r="V664" s="1" t="s">
        <v>14058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5678</v>
      </c>
      <c r="G665" s="1" t="s">
        <v>7253</v>
      </c>
      <c r="H665" s="1" t="s">
        <v>7253</v>
      </c>
      <c r="I665" s="1" t="s">
        <v>10374</v>
      </c>
      <c r="J665" s="1"/>
      <c r="K665" s="1" t="s">
        <v>24141</v>
      </c>
      <c r="L665" s="1" t="s">
        <v>663</v>
      </c>
      <c r="M665" s="1" t="s">
        <v>11940</v>
      </c>
      <c r="N665" s="1" t="s">
        <v>12947</v>
      </c>
      <c r="O665" s="1" t="s">
        <v>663</v>
      </c>
      <c r="P665" s="1" t="s">
        <v>24161</v>
      </c>
      <c r="Q665" s="1" t="s">
        <v>24161</v>
      </c>
      <c r="R665" s="1" t="s">
        <v>14048</v>
      </c>
      <c r="S665" s="1" t="s">
        <v>663</v>
      </c>
      <c r="T665" s="1"/>
      <c r="U665" s="1"/>
      <c r="V665" s="1" t="s">
        <v>14058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5679</v>
      </c>
      <c r="G666" s="1" t="s">
        <v>7254</v>
      </c>
      <c r="H666" s="1" t="s">
        <v>8798</v>
      </c>
      <c r="I666" s="1" t="s">
        <v>10375</v>
      </c>
      <c r="J666" s="1"/>
      <c r="K666" s="1" t="s">
        <v>24141</v>
      </c>
      <c r="L666" s="1" t="s">
        <v>664</v>
      </c>
      <c r="M666" s="1" t="s">
        <v>11941</v>
      </c>
      <c r="N666" s="1" t="s">
        <v>12947</v>
      </c>
      <c r="O666" s="1" t="s">
        <v>664</v>
      </c>
      <c r="P666" s="1" t="s">
        <v>24161</v>
      </c>
      <c r="Q666" s="1" t="s">
        <v>24161</v>
      </c>
      <c r="R666" s="1" t="s">
        <v>14048</v>
      </c>
      <c r="S666" s="1" t="s">
        <v>664</v>
      </c>
      <c r="T666" s="1"/>
      <c r="U666" s="1"/>
      <c r="V666" s="1" t="s">
        <v>14058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5680</v>
      </c>
      <c r="G667" s="1" t="s">
        <v>7255</v>
      </c>
      <c r="H667" s="1" t="s">
        <v>8799</v>
      </c>
      <c r="I667" s="1" t="s">
        <v>10376</v>
      </c>
      <c r="J667" s="1"/>
      <c r="K667" s="1" t="s">
        <v>24141</v>
      </c>
      <c r="L667" s="1" t="s">
        <v>665</v>
      </c>
      <c r="M667" s="1" t="s">
        <v>11942</v>
      </c>
      <c r="N667" s="1" t="s">
        <v>12947</v>
      </c>
      <c r="O667" s="1" t="s">
        <v>665</v>
      </c>
      <c r="P667" s="1" t="s">
        <v>24161</v>
      </c>
      <c r="Q667" s="1" t="s">
        <v>24161</v>
      </c>
      <c r="R667" s="1" t="s">
        <v>14048</v>
      </c>
      <c r="S667" s="1" t="s">
        <v>665</v>
      </c>
      <c r="T667" s="1"/>
      <c r="U667" s="1"/>
      <c r="V667" s="1" t="s">
        <v>14058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5681</v>
      </c>
      <c r="G668" s="1" t="s">
        <v>7256</v>
      </c>
      <c r="H668" s="1" t="s">
        <v>8800</v>
      </c>
      <c r="I668" s="1" t="s">
        <v>10377</v>
      </c>
      <c r="J668" s="1"/>
      <c r="K668" s="1" t="s">
        <v>24141</v>
      </c>
      <c r="L668" s="1" t="s">
        <v>666</v>
      </c>
      <c r="M668" s="1" t="s">
        <v>11943</v>
      </c>
      <c r="N668" s="1" t="s">
        <v>12947</v>
      </c>
      <c r="O668" s="1" t="s">
        <v>666</v>
      </c>
      <c r="P668" s="1" t="s">
        <v>24161</v>
      </c>
      <c r="Q668" s="1" t="s">
        <v>24161</v>
      </c>
      <c r="R668" s="1" t="s">
        <v>14048</v>
      </c>
      <c r="S668" s="1" t="s">
        <v>666</v>
      </c>
      <c r="T668" s="1"/>
      <c r="U668" s="1"/>
      <c r="V668" s="1" t="s">
        <v>14058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5682</v>
      </c>
      <c r="G669" s="1" t="s">
        <v>7257</v>
      </c>
      <c r="H669" s="1" t="s">
        <v>8798</v>
      </c>
      <c r="I669" s="1" t="s">
        <v>10378</v>
      </c>
      <c r="J669" s="1"/>
      <c r="K669" s="1" t="s">
        <v>24141</v>
      </c>
      <c r="L669" s="1" t="s">
        <v>667</v>
      </c>
      <c r="M669" s="1" t="s">
        <v>11944</v>
      </c>
      <c r="N669" s="1" t="s">
        <v>12947</v>
      </c>
      <c r="O669" s="1" t="s">
        <v>667</v>
      </c>
      <c r="P669" s="1" t="s">
        <v>24161</v>
      </c>
      <c r="Q669" s="1" t="s">
        <v>24161</v>
      </c>
      <c r="R669" s="1" t="s">
        <v>14048</v>
      </c>
      <c r="S669" s="1" t="s">
        <v>667</v>
      </c>
      <c r="T669" s="1"/>
      <c r="U669" s="1"/>
      <c r="V669" s="1" t="s">
        <v>14058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5683</v>
      </c>
      <c r="G670" s="1" t="s">
        <v>7258</v>
      </c>
      <c r="H670" s="1" t="s">
        <v>8801</v>
      </c>
      <c r="I670" s="1" t="s">
        <v>10379</v>
      </c>
      <c r="J670" s="1"/>
      <c r="K670" s="1" t="s">
        <v>24141</v>
      </c>
      <c r="L670" s="1" t="s">
        <v>668</v>
      </c>
      <c r="M670" s="1" t="s">
        <v>11945</v>
      </c>
      <c r="N670" s="1" t="s">
        <v>12947</v>
      </c>
      <c r="O670" s="1" t="s">
        <v>668</v>
      </c>
      <c r="P670" s="1" t="s">
        <v>24161</v>
      </c>
      <c r="Q670" s="1" t="s">
        <v>24161</v>
      </c>
      <c r="R670" s="1" t="s">
        <v>14048</v>
      </c>
      <c r="S670" s="1" t="s">
        <v>668</v>
      </c>
      <c r="T670" s="1"/>
      <c r="U670" s="1"/>
      <c r="V670" s="1" t="s">
        <v>14058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7259</v>
      </c>
      <c r="H671" s="1" t="s">
        <v>8802</v>
      </c>
      <c r="I671" s="1" t="s">
        <v>10380</v>
      </c>
      <c r="J671" s="1"/>
      <c r="K671" s="1" t="s">
        <v>24141</v>
      </c>
      <c r="L671" s="1" t="s">
        <v>669</v>
      </c>
      <c r="M671" s="1" t="s">
        <v>11946</v>
      </c>
      <c r="N671" s="1" t="s">
        <v>12947</v>
      </c>
      <c r="O671" s="1" t="s">
        <v>669</v>
      </c>
      <c r="P671" s="1" t="s">
        <v>24161</v>
      </c>
      <c r="Q671" s="1" t="s">
        <v>24161</v>
      </c>
      <c r="R671" s="1" t="s">
        <v>14048</v>
      </c>
      <c r="S671" s="1" t="s">
        <v>669</v>
      </c>
      <c r="T671" s="1"/>
      <c r="U671" s="1"/>
      <c r="V671" s="1" t="s">
        <v>14058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5684</v>
      </c>
      <c r="G672" s="1" t="s">
        <v>4057</v>
      </c>
      <c r="H672" s="1" t="s">
        <v>8803</v>
      </c>
      <c r="I672" s="1" t="s">
        <v>10381</v>
      </c>
      <c r="J672" s="1"/>
      <c r="K672" s="1" t="s">
        <v>24141</v>
      </c>
      <c r="L672" s="1" t="s">
        <v>670</v>
      </c>
      <c r="M672" s="1" t="s">
        <v>11947</v>
      </c>
      <c r="N672" s="1" t="s">
        <v>12947</v>
      </c>
      <c r="O672" s="1" t="s">
        <v>670</v>
      </c>
      <c r="P672" s="1" t="s">
        <v>24161</v>
      </c>
      <c r="Q672" s="1" t="s">
        <v>24161</v>
      </c>
      <c r="R672" s="1" t="s">
        <v>14048</v>
      </c>
      <c r="S672" s="1" t="s">
        <v>670</v>
      </c>
      <c r="T672" s="1"/>
      <c r="U672" s="1"/>
      <c r="V672" s="1" t="s">
        <v>14058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5685</v>
      </c>
      <c r="G673" s="1" t="s">
        <v>7260</v>
      </c>
      <c r="H673" s="1" t="s">
        <v>8804</v>
      </c>
      <c r="I673" s="1" t="s">
        <v>10382</v>
      </c>
      <c r="J673" s="1"/>
      <c r="K673" s="1" t="s">
        <v>24141</v>
      </c>
      <c r="L673" s="1" t="s">
        <v>671</v>
      </c>
      <c r="M673" s="1" t="s">
        <v>11948</v>
      </c>
      <c r="N673" s="1" t="s">
        <v>12947</v>
      </c>
      <c r="O673" s="1" t="s">
        <v>671</v>
      </c>
      <c r="P673" s="1" t="s">
        <v>24161</v>
      </c>
      <c r="Q673" s="1" t="s">
        <v>24161</v>
      </c>
      <c r="R673" s="1" t="s">
        <v>14048</v>
      </c>
      <c r="S673" s="1" t="s">
        <v>671</v>
      </c>
      <c r="T673" s="1"/>
      <c r="U673" s="1"/>
      <c r="V673" s="1" t="s">
        <v>14058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5686</v>
      </c>
      <c r="G674" s="1" t="s">
        <v>7261</v>
      </c>
      <c r="H674" s="1" t="s">
        <v>8805</v>
      </c>
      <c r="I674" s="1" t="s">
        <v>10383</v>
      </c>
      <c r="J674" s="1"/>
      <c r="K674" s="1" t="s">
        <v>24141</v>
      </c>
      <c r="L674" s="1" t="s">
        <v>672</v>
      </c>
      <c r="M674" s="1" t="s">
        <v>11949</v>
      </c>
      <c r="N674" s="1" t="s">
        <v>12947</v>
      </c>
      <c r="O674" s="1" t="s">
        <v>672</v>
      </c>
      <c r="P674" s="1" t="s">
        <v>24161</v>
      </c>
      <c r="Q674" s="1" t="s">
        <v>24161</v>
      </c>
      <c r="R674" s="1" t="s">
        <v>14048</v>
      </c>
      <c r="S674" s="1" t="s">
        <v>672</v>
      </c>
      <c r="T674" s="1"/>
      <c r="U674" s="1"/>
      <c r="V674" s="1" t="s">
        <v>14058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7262</v>
      </c>
      <c r="H675" s="1" t="s">
        <v>8806</v>
      </c>
      <c r="I675" s="1" t="s">
        <v>10384</v>
      </c>
      <c r="J675" s="1"/>
      <c r="K675" s="1" t="s">
        <v>24141</v>
      </c>
      <c r="L675" s="1" t="s">
        <v>673</v>
      </c>
      <c r="M675" s="1" t="s">
        <v>11950</v>
      </c>
      <c r="N675" s="1" t="s">
        <v>12947</v>
      </c>
      <c r="O675" s="1" t="s">
        <v>673</v>
      </c>
      <c r="P675" s="1" t="s">
        <v>24161</v>
      </c>
      <c r="Q675" s="1" t="s">
        <v>24161</v>
      </c>
      <c r="R675" s="1" t="s">
        <v>14048</v>
      </c>
      <c r="S675" s="1" t="s">
        <v>673</v>
      </c>
      <c r="T675" s="1"/>
      <c r="U675" s="1"/>
      <c r="V675" s="1" t="s">
        <v>14058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7263</v>
      </c>
      <c r="H676" s="1" t="s">
        <v>8807</v>
      </c>
      <c r="I676" s="1" t="s">
        <v>10385</v>
      </c>
      <c r="J676" s="1"/>
      <c r="K676" s="1" t="s">
        <v>24141</v>
      </c>
      <c r="L676" s="1" t="s">
        <v>674</v>
      </c>
      <c r="M676" s="1" t="s">
        <v>11951</v>
      </c>
      <c r="N676" s="1" t="s">
        <v>12947</v>
      </c>
      <c r="O676" s="1" t="s">
        <v>674</v>
      </c>
      <c r="P676" s="1" t="s">
        <v>24161</v>
      </c>
      <c r="Q676" s="1" t="s">
        <v>24161</v>
      </c>
      <c r="R676" s="1" t="s">
        <v>14048</v>
      </c>
      <c r="S676" s="1" t="s">
        <v>674</v>
      </c>
      <c r="T676" s="1"/>
      <c r="U676" s="1"/>
      <c r="V676" s="1" t="s">
        <v>14058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5687</v>
      </c>
      <c r="G677" s="1" t="s">
        <v>7264</v>
      </c>
      <c r="H677" s="1" t="s">
        <v>8808</v>
      </c>
      <c r="I677" s="1" t="s">
        <v>10386</v>
      </c>
      <c r="J677" s="1"/>
      <c r="K677" s="1" t="s">
        <v>24141</v>
      </c>
      <c r="L677" s="1" t="s">
        <v>675</v>
      </c>
      <c r="M677" s="1" t="s">
        <v>11952</v>
      </c>
      <c r="N677" s="1" t="s">
        <v>12947</v>
      </c>
      <c r="O677" s="1" t="s">
        <v>675</v>
      </c>
      <c r="P677" s="1" t="s">
        <v>24161</v>
      </c>
      <c r="Q677" s="1" t="s">
        <v>24161</v>
      </c>
      <c r="R677" s="1" t="s">
        <v>14048</v>
      </c>
      <c r="S677" s="1" t="s">
        <v>675</v>
      </c>
      <c r="T677" s="1"/>
      <c r="U677" s="1"/>
      <c r="V677" s="1" t="s">
        <v>14058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5688</v>
      </c>
      <c r="G678" s="1" t="s">
        <v>7265</v>
      </c>
      <c r="H678" s="1" t="s">
        <v>8809</v>
      </c>
      <c r="I678" s="1" t="s">
        <v>10387</v>
      </c>
      <c r="J678" s="1"/>
      <c r="K678" s="1" t="s">
        <v>24141</v>
      </c>
      <c r="L678" s="1" t="s">
        <v>676</v>
      </c>
      <c r="M678" s="1" t="s">
        <v>11953</v>
      </c>
      <c r="N678" s="1" t="s">
        <v>12947</v>
      </c>
      <c r="O678" s="1" t="s">
        <v>676</v>
      </c>
      <c r="P678" s="1" t="s">
        <v>24161</v>
      </c>
      <c r="Q678" s="1" t="s">
        <v>24161</v>
      </c>
      <c r="R678" s="1" t="s">
        <v>14048</v>
      </c>
      <c r="S678" s="1" t="s">
        <v>676</v>
      </c>
      <c r="T678" s="1"/>
      <c r="U678" s="1"/>
      <c r="V678" s="1" t="s">
        <v>14058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5689</v>
      </c>
      <c r="G679" s="1" t="s">
        <v>7266</v>
      </c>
      <c r="H679" s="1" t="s">
        <v>8810</v>
      </c>
      <c r="I679" s="1" t="s">
        <v>10388</v>
      </c>
      <c r="J679" s="1"/>
      <c r="K679" s="1" t="s">
        <v>24141</v>
      </c>
      <c r="L679" s="1" t="s">
        <v>677</v>
      </c>
      <c r="M679" s="1" t="s">
        <v>11954</v>
      </c>
      <c r="N679" s="1" t="s">
        <v>12947</v>
      </c>
      <c r="O679" s="1" t="s">
        <v>677</v>
      </c>
      <c r="P679" s="1" t="s">
        <v>24161</v>
      </c>
      <c r="Q679" s="1" t="s">
        <v>24161</v>
      </c>
      <c r="R679" s="1" t="s">
        <v>14048</v>
      </c>
      <c r="S679" s="1" t="s">
        <v>677</v>
      </c>
      <c r="T679" s="1"/>
      <c r="U679" s="1"/>
      <c r="V679" s="1" t="s">
        <v>14058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5690</v>
      </c>
      <c r="G680" s="1" t="s">
        <v>7267</v>
      </c>
      <c r="H680" s="1" t="s">
        <v>8811</v>
      </c>
      <c r="I680" s="1" t="s">
        <v>10389</v>
      </c>
      <c r="J680" s="1"/>
      <c r="K680" s="1" t="s">
        <v>24141</v>
      </c>
      <c r="L680" s="1" t="s">
        <v>678</v>
      </c>
      <c r="M680" s="1" t="s">
        <v>11955</v>
      </c>
      <c r="N680" s="1" t="s">
        <v>12947</v>
      </c>
      <c r="O680" s="1" t="s">
        <v>678</v>
      </c>
      <c r="P680" s="1" t="s">
        <v>24161</v>
      </c>
      <c r="Q680" s="1" t="s">
        <v>24161</v>
      </c>
      <c r="R680" s="1" t="s">
        <v>14048</v>
      </c>
      <c r="S680" s="1" t="s">
        <v>678</v>
      </c>
      <c r="T680" s="1"/>
      <c r="U680" s="1"/>
      <c r="V680" s="1" t="s">
        <v>14058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5691</v>
      </c>
      <c r="G681" s="1" t="s">
        <v>7268</v>
      </c>
      <c r="H681" s="1" t="s">
        <v>8812</v>
      </c>
      <c r="I681" s="1" t="s">
        <v>10390</v>
      </c>
      <c r="J681" s="1"/>
      <c r="K681" s="1" t="s">
        <v>24141</v>
      </c>
      <c r="L681" s="1" t="s">
        <v>679</v>
      </c>
      <c r="M681" s="1" t="s">
        <v>11956</v>
      </c>
      <c r="N681" s="1" t="s">
        <v>12947</v>
      </c>
      <c r="O681" s="1" t="s">
        <v>679</v>
      </c>
      <c r="P681" s="1" t="s">
        <v>24161</v>
      </c>
      <c r="Q681" s="1" t="s">
        <v>24161</v>
      </c>
      <c r="R681" s="1" t="s">
        <v>14048</v>
      </c>
      <c r="S681" s="1" t="s">
        <v>679</v>
      </c>
      <c r="T681" s="1"/>
      <c r="U681" s="1"/>
      <c r="V681" s="1" t="s">
        <v>14058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5692</v>
      </c>
      <c r="G682" s="1" t="s">
        <v>7269</v>
      </c>
      <c r="H682" s="1" t="s">
        <v>8813</v>
      </c>
      <c r="I682" s="1" t="s">
        <v>10391</v>
      </c>
      <c r="J682" s="1"/>
      <c r="K682" s="1" t="s">
        <v>24141</v>
      </c>
      <c r="L682" s="1" t="s">
        <v>680</v>
      </c>
      <c r="M682" s="1" t="s">
        <v>11957</v>
      </c>
      <c r="N682" s="1" t="s">
        <v>12947</v>
      </c>
      <c r="O682" s="1" t="s">
        <v>680</v>
      </c>
      <c r="P682" s="1" t="s">
        <v>24161</v>
      </c>
      <c r="Q682" s="1" t="s">
        <v>24161</v>
      </c>
      <c r="R682" s="1" t="s">
        <v>14048</v>
      </c>
      <c r="S682" s="1" t="s">
        <v>680</v>
      </c>
      <c r="T682" s="1"/>
      <c r="U682" s="1"/>
      <c r="V682" s="1" t="s">
        <v>14058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5693</v>
      </c>
      <c r="G683" s="1" t="s">
        <v>7270</v>
      </c>
      <c r="H683" s="1" t="s">
        <v>8814</v>
      </c>
      <c r="I683" s="1" t="s">
        <v>10392</v>
      </c>
      <c r="J683" s="1"/>
      <c r="K683" s="1" t="s">
        <v>24141</v>
      </c>
      <c r="L683" s="1" t="s">
        <v>681</v>
      </c>
      <c r="M683" s="1" t="s">
        <v>11958</v>
      </c>
      <c r="N683" s="1" t="s">
        <v>12947</v>
      </c>
      <c r="O683" s="1" t="s">
        <v>681</v>
      </c>
      <c r="P683" s="1" t="s">
        <v>24162</v>
      </c>
      <c r="Q683" s="1" t="s">
        <v>24578</v>
      </c>
      <c r="R683" s="1" t="s">
        <v>14048</v>
      </c>
      <c r="S683" s="1" t="s">
        <v>681</v>
      </c>
      <c r="T683" s="1" t="s">
        <v>25255</v>
      </c>
      <c r="U683" s="1"/>
      <c r="V683" s="1" t="s">
        <v>14058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5694</v>
      </c>
      <c r="G684" s="1" t="s">
        <v>7271</v>
      </c>
      <c r="H684" s="1" t="s">
        <v>8815</v>
      </c>
      <c r="I684" s="1" t="s">
        <v>10393</v>
      </c>
      <c r="J684" s="1"/>
      <c r="K684" s="1" t="s">
        <v>24141</v>
      </c>
      <c r="L684" s="1" t="s">
        <v>682</v>
      </c>
      <c r="M684" s="1" t="s">
        <v>11959</v>
      </c>
      <c r="N684" s="1" t="s">
        <v>12947</v>
      </c>
      <c r="O684" s="1" t="s">
        <v>682</v>
      </c>
      <c r="P684" s="1" t="s">
        <v>24162</v>
      </c>
      <c r="Q684" s="1" t="s">
        <v>24579</v>
      </c>
      <c r="R684" s="1" t="s">
        <v>14048</v>
      </c>
      <c r="S684" s="1" t="s">
        <v>682</v>
      </c>
      <c r="T684" s="1"/>
      <c r="U684" s="1"/>
      <c r="V684" s="1" t="s">
        <v>14058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5695</v>
      </c>
      <c r="G685" s="1" t="s">
        <v>7272</v>
      </c>
      <c r="H685" s="1" t="s">
        <v>8816</v>
      </c>
      <c r="I685" s="1" t="s">
        <v>10231</v>
      </c>
      <c r="J685" s="1"/>
      <c r="K685" s="1" t="s">
        <v>24141</v>
      </c>
      <c r="L685" s="1" t="s">
        <v>683</v>
      </c>
      <c r="M685" s="1" t="s">
        <v>11960</v>
      </c>
      <c r="N685" s="1" t="s">
        <v>12947</v>
      </c>
      <c r="O685" s="1" t="s">
        <v>683</v>
      </c>
      <c r="P685" s="1" t="s">
        <v>24162</v>
      </c>
      <c r="Q685" s="1" t="s">
        <v>24580</v>
      </c>
      <c r="R685" s="1" t="s">
        <v>14048</v>
      </c>
      <c r="S685" s="1" t="s">
        <v>683</v>
      </c>
      <c r="T685" s="1"/>
      <c r="U685" s="1"/>
      <c r="V685" s="1" t="s">
        <v>14058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5696</v>
      </c>
      <c r="G686" s="1" t="s">
        <v>7273</v>
      </c>
      <c r="H686" s="1" t="s">
        <v>8817</v>
      </c>
      <c r="I686" s="1" t="s">
        <v>10394</v>
      </c>
      <c r="J686" s="1"/>
      <c r="K686" s="1" t="s">
        <v>24141</v>
      </c>
      <c r="L686" s="1" t="s">
        <v>684</v>
      </c>
      <c r="M686" s="1" t="s">
        <v>11961</v>
      </c>
      <c r="N686" s="1" t="s">
        <v>12947</v>
      </c>
      <c r="O686" s="1" t="s">
        <v>684</v>
      </c>
      <c r="P686" s="1" t="s">
        <v>24162</v>
      </c>
      <c r="Q686" s="1" t="s">
        <v>24581</v>
      </c>
      <c r="R686" s="1" t="s">
        <v>14048</v>
      </c>
      <c r="S686" s="1" t="s">
        <v>684</v>
      </c>
      <c r="T686" s="1"/>
      <c r="U686" s="1"/>
      <c r="V686" s="1" t="s">
        <v>14058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5697</v>
      </c>
      <c r="G687" s="1" t="s">
        <v>7274</v>
      </c>
      <c r="H687" s="1" t="s">
        <v>8818</v>
      </c>
      <c r="I687" s="1" t="s">
        <v>10395</v>
      </c>
      <c r="J687" s="1"/>
      <c r="K687" s="1" t="s">
        <v>24141</v>
      </c>
      <c r="L687" s="1" t="s">
        <v>685</v>
      </c>
      <c r="M687" s="1" t="s">
        <v>11962</v>
      </c>
      <c r="N687" s="1" t="s">
        <v>12947</v>
      </c>
      <c r="O687" s="1" t="s">
        <v>685</v>
      </c>
      <c r="P687" s="1" t="s">
        <v>24162</v>
      </c>
      <c r="Q687" s="1" t="s">
        <v>24582</v>
      </c>
      <c r="R687" s="1" t="s">
        <v>14048</v>
      </c>
      <c r="S687" s="1" t="s">
        <v>685</v>
      </c>
      <c r="T687" s="1"/>
      <c r="U687" s="1"/>
      <c r="V687" s="1" t="s">
        <v>14058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5698</v>
      </c>
      <c r="G688" s="1" t="s">
        <v>7275</v>
      </c>
      <c r="H688" s="1" t="s">
        <v>8819</v>
      </c>
      <c r="I688" s="1" t="s">
        <v>10396</v>
      </c>
      <c r="J688" s="1"/>
      <c r="K688" s="1" t="s">
        <v>24141</v>
      </c>
      <c r="L688" s="1" t="s">
        <v>686</v>
      </c>
      <c r="M688" s="1" t="s">
        <v>11963</v>
      </c>
      <c r="N688" s="1" t="s">
        <v>12947</v>
      </c>
      <c r="O688" s="1" t="s">
        <v>686</v>
      </c>
      <c r="P688" s="1" t="s">
        <v>24162</v>
      </c>
      <c r="Q688" s="1" t="s">
        <v>24583</v>
      </c>
      <c r="R688" s="1" t="s">
        <v>14048</v>
      </c>
      <c r="S688" s="1" t="s">
        <v>686</v>
      </c>
      <c r="T688" s="1"/>
      <c r="U688" s="1"/>
      <c r="V688" s="1" t="s">
        <v>14058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5699</v>
      </c>
      <c r="G689" s="1" t="s">
        <v>4074</v>
      </c>
      <c r="H689" s="1" t="s">
        <v>8820</v>
      </c>
      <c r="I689" s="1" t="s">
        <v>10397</v>
      </c>
      <c r="J689" s="1"/>
      <c r="K689" s="1" t="s">
        <v>24141</v>
      </c>
      <c r="L689" s="1" t="s">
        <v>687</v>
      </c>
      <c r="M689" s="1" t="s">
        <v>11964</v>
      </c>
      <c r="N689" s="1" t="s">
        <v>12947</v>
      </c>
      <c r="O689" s="1" t="s">
        <v>687</v>
      </c>
      <c r="P689" s="1" t="s">
        <v>24162</v>
      </c>
      <c r="Q689" s="1" t="s">
        <v>24584</v>
      </c>
      <c r="R689" s="1" t="s">
        <v>14048</v>
      </c>
      <c r="S689" s="1" t="s">
        <v>687</v>
      </c>
      <c r="T689" s="1"/>
      <c r="U689" s="1"/>
      <c r="V689" s="1" t="s">
        <v>14058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5700</v>
      </c>
      <c r="G690" s="1" t="s">
        <v>7276</v>
      </c>
      <c r="H690" s="1" t="s">
        <v>8821</v>
      </c>
      <c r="I690" s="1" t="s">
        <v>10398</v>
      </c>
      <c r="J690" s="1"/>
      <c r="K690" s="1" t="s">
        <v>24141</v>
      </c>
      <c r="L690" s="1" t="s">
        <v>688</v>
      </c>
      <c r="M690" s="1" t="s">
        <v>11965</v>
      </c>
      <c r="N690" s="1" t="s">
        <v>12947</v>
      </c>
      <c r="O690" s="1" t="s">
        <v>688</v>
      </c>
      <c r="P690" s="1" t="s">
        <v>24162</v>
      </c>
      <c r="Q690" s="1" t="s">
        <v>24585</v>
      </c>
      <c r="R690" s="1" t="s">
        <v>14048</v>
      </c>
      <c r="S690" s="1" t="s">
        <v>688</v>
      </c>
      <c r="T690" s="1"/>
      <c r="U690" s="1"/>
      <c r="V690" s="1" t="s">
        <v>14058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5701</v>
      </c>
      <c r="G691" s="1" t="s">
        <v>7277</v>
      </c>
      <c r="H691" s="1" t="s">
        <v>8822</v>
      </c>
      <c r="I691" s="1" t="s">
        <v>10399</v>
      </c>
      <c r="J691" s="1"/>
      <c r="K691" s="1" t="s">
        <v>24141</v>
      </c>
      <c r="L691" s="1" t="s">
        <v>689</v>
      </c>
      <c r="M691" s="1" t="s">
        <v>11966</v>
      </c>
      <c r="N691" s="1" t="s">
        <v>12947</v>
      </c>
      <c r="O691" s="1" t="s">
        <v>689</v>
      </c>
      <c r="P691" s="1" t="s">
        <v>24162</v>
      </c>
      <c r="Q691" s="1" t="s">
        <v>24586</v>
      </c>
      <c r="R691" s="1" t="s">
        <v>14048</v>
      </c>
      <c r="S691" s="1" t="s">
        <v>689</v>
      </c>
      <c r="T691" s="1"/>
      <c r="U691" s="1"/>
      <c r="V691" s="1" t="s">
        <v>14058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5702</v>
      </c>
      <c r="G692" s="1" t="s">
        <v>7278</v>
      </c>
      <c r="H692" s="1" t="s">
        <v>8823</v>
      </c>
      <c r="I692" s="1" t="s">
        <v>10088</v>
      </c>
      <c r="J692" s="1"/>
      <c r="K692" s="1" t="s">
        <v>24141</v>
      </c>
      <c r="L692" s="1" t="s">
        <v>690</v>
      </c>
      <c r="M692" s="1" t="s">
        <v>11967</v>
      </c>
      <c r="N692" s="1" t="s">
        <v>12947</v>
      </c>
      <c r="O692" s="1" t="s">
        <v>690</v>
      </c>
      <c r="P692" s="1" t="s">
        <v>24162</v>
      </c>
      <c r="Q692" s="1" t="s">
        <v>24587</v>
      </c>
      <c r="R692" s="1" t="s">
        <v>14048</v>
      </c>
      <c r="S692" s="1" t="s">
        <v>690</v>
      </c>
      <c r="T692" s="1"/>
      <c r="U692" s="1"/>
      <c r="V692" s="1" t="s">
        <v>14058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5703</v>
      </c>
      <c r="G693" s="1" t="s">
        <v>7279</v>
      </c>
      <c r="H693" s="1" t="s">
        <v>8824</v>
      </c>
      <c r="I693" s="1" t="s">
        <v>10232</v>
      </c>
      <c r="J693" s="1"/>
      <c r="K693" s="1" t="s">
        <v>24141</v>
      </c>
      <c r="L693" s="1" t="s">
        <v>691</v>
      </c>
      <c r="M693" s="1" t="s">
        <v>10913</v>
      </c>
      <c r="N693" s="1" t="s">
        <v>12947</v>
      </c>
      <c r="O693" s="1" t="s">
        <v>691</v>
      </c>
      <c r="P693" s="1" t="s">
        <v>24162</v>
      </c>
      <c r="Q693" s="1" t="s">
        <v>24588</v>
      </c>
      <c r="R693" s="1" t="s">
        <v>14048</v>
      </c>
      <c r="S693" s="1" t="s">
        <v>691</v>
      </c>
      <c r="T693" s="1"/>
      <c r="U693" s="1"/>
      <c r="V693" s="1" t="s">
        <v>14058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5704</v>
      </c>
      <c r="G694" s="1" t="s">
        <v>7280</v>
      </c>
      <c r="H694" s="1" t="s">
        <v>8825</v>
      </c>
      <c r="I694" s="1" t="s">
        <v>10400</v>
      </c>
      <c r="J694" s="1"/>
      <c r="K694" s="1" t="s">
        <v>24141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24162</v>
      </c>
      <c r="Q694" s="1" t="s">
        <v>24589</v>
      </c>
      <c r="R694" s="1" t="s">
        <v>14048</v>
      </c>
      <c r="S694" s="1" t="s">
        <v>692</v>
      </c>
      <c r="T694" s="1"/>
      <c r="U694" s="1"/>
      <c r="V694" s="1" t="s">
        <v>14058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5705</v>
      </c>
      <c r="G695" s="1" t="s">
        <v>7281</v>
      </c>
      <c r="H695" s="1" t="s">
        <v>8826</v>
      </c>
      <c r="I695" s="1" t="s">
        <v>10401</v>
      </c>
      <c r="J695" s="1"/>
      <c r="K695" s="1" t="s">
        <v>24141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24162</v>
      </c>
      <c r="Q695" s="1" t="s">
        <v>24590</v>
      </c>
      <c r="R695" s="1" t="s">
        <v>14048</v>
      </c>
      <c r="S695" s="1" t="s">
        <v>693</v>
      </c>
      <c r="T695" s="1"/>
      <c r="U695" s="1"/>
      <c r="V695" s="1" t="s">
        <v>14058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5706</v>
      </c>
      <c r="G696" s="1" t="s">
        <v>7282</v>
      </c>
      <c r="H696" s="1" t="s">
        <v>8827</v>
      </c>
      <c r="I696" s="1" t="s">
        <v>10402</v>
      </c>
      <c r="J696" s="1"/>
      <c r="K696" s="1" t="s">
        <v>24141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24162</v>
      </c>
      <c r="Q696" s="1" t="s">
        <v>24591</v>
      </c>
      <c r="R696" s="1" t="s">
        <v>14048</v>
      </c>
      <c r="S696" s="1" t="s">
        <v>694</v>
      </c>
      <c r="T696" s="1"/>
      <c r="U696" s="1"/>
      <c r="V696" s="1" t="s">
        <v>14058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5707</v>
      </c>
      <c r="G697" s="1" t="s">
        <v>7283</v>
      </c>
      <c r="H697" s="1" t="s">
        <v>8828</v>
      </c>
      <c r="I697" s="1" t="s">
        <v>10403</v>
      </c>
      <c r="J697" s="1"/>
      <c r="K697" s="1" t="s">
        <v>24141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24162</v>
      </c>
      <c r="Q697" s="1" t="s">
        <v>24592</v>
      </c>
      <c r="R697" s="1" t="s">
        <v>14048</v>
      </c>
      <c r="S697" s="1" t="s">
        <v>695</v>
      </c>
      <c r="T697" s="1"/>
      <c r="U697" s="1"/>
      <c r="V697" s="1" t="s">
        <v>14058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5708</v>
      </c>
      <c r="G698" s="1" t="s">
        <v>7284</v>
      </c>
      <c r="H698" s="1" t="s">
        <v>8829</v>
      </c>
      <c r="I698" s="1" t="s">
        <v>10404</v>
      </c>
      <c r="J698" s="1"/>
      <c r="K698" s="1" t="s">
        <v>24141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24162</v>
      </c>
      <c r="Q698" s="1" t="s">
        <v>24593</v>
      </c>
      <c r="R698" s="1" t="s">
        <v>14048</v>
      </c>
      <c r="S698" s="1" t="s">
        <v>696</v>
      </c>
      <c r="T698" s="1"/>
      <c r="U698" s="1"/>
      <c r="V698" s="1" t="s">
        <v>14058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5709</v>
      </c>
      <c r="G699" s="1" t="s">
        <v>7285</v>
      </c>
      <c r="H699" s="1" t="s">
        <v>8830</v>
      </c>
      <c r="I699" s="1" t="s">
        <v>10405</v>
      </c>
      <c r="J699" s="1"/>
      <c r="K699" s="1" t="s">
        <v>24141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24162</v>
      </c>
      <c r="Q699" s="1" t="s">
        <v>24594</v>
      </c>
      <c r="R699" s="1" t="s">
        <v>14048</v>
      </c>
      <c r="S699" s="1" t="s">
        <v>697</v>
      </c>
      <c r="T699" s="1"/>
      <c r="U699" s="1"/>
      <c r="V699" s="1" t="s">
        <v>14058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5710</v>
      </c>
      <c r="G700" s="1" t="s">
        <v>7286</v>
      </c>
      <c r="H700" s="1" t="s">
        <v>8831</v>
      </c>
      <c r="I700" s="1" t="s">
        <v>10406</v>
      </c>
      <c r="J700" s="1"/>
      <c r="K700" s="1" t="s">
        <v>24141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24162</v>
      </c>
      <c r="Q700" s="1" t="s">
        <v>24595</v>
      </c>
      <c r="R700" s="1" t="s">
        <v>14048</v>
      </c>
      <c r="S700" s="1" t="s">
        <v>698</v>
      </c>
      <c r="T700" s="1"/>
      <c r="U700" s="1"/>
      <c r="V700" s="1" t="s">
        <v>14058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5711</v>
      </c>
      <c r="G701" s="1" t="s">
        <v>7287</v>
      </c>
      <c r="H701" s="1" t="s">
        <v>8832</v>
      </c>
      <c r="I701" s="1" t="s">
        <v>10407</v>
      </c>
      <c r="J701" s="1"/>
      <c r="K701" s="1" t="s">
        <v>24141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24162</v>
      </c>
      <c r="Q701" s="1" t="s">
        <v>24596</v>
      </c>
      <c r="R701" s="1" t="s">
        <v>14048</v>
      </c>
      <c r="S701" s="1" t="s">
        <v>699</v>
      </c>
      <c r="T701" s="1"/>
      <c r="U701" s="1"/>
      <c r="V701" s="1" t="s">
        <v>14058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5712</v>
      </c>
      <c r="G702" s="1" t="s">
        <v>7288</v>
      </c>
      <c r="H702" s="1" t="s">
        <v>8833</v>
      </c>
      <c r="I702" s="1" t="s">
        <v>10408</v>
      </c>
      <c r="J702" s="1"/>
      <c r="K702" s="1" t="s">
        <v>24141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24162</v>
      </c>
      <c r="Q702" s="1" t="s">
        <v>24597</v>
      </c>
      <c r="R702" s="1" t="s">
        <v>14048</v>
      </c>
      <c r="S702" s="1" t="s">
        <v>700</v>
      </c>
      <c r="T702" s="1"/>
      <c r="U702" s="1"/>
      <c r="V702" s="1" t="s">
        <v>14058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5713</v>
      </c>
      <c r="G703" s="1" t="s">
        <v>7289</v>
      </c>
      <c r="H703" s="1" t="s">
        <v>8834</v>
      </c>
      <c r="I703" s="1" t="s">
        <v>10409</v>
      </c>
      <c r="J703" s="1"/>
      <c r="K703" s="1" t="s">
        <v>24141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24162</v>
      </c>
      <c r="Q703" s="1" t="s">
        <v>24598</v>
      </c>
      <c r="R703" s="1" t="s">
        <v>14048</v>
      </c>
      <c r="S703" s="1" t="s">
        <v>701</v>
      </c>
      <c r="T703" s="1"/>
      <c r="U703" s="1"/>
      <c r="V703" s="1" t="s">
        <v>14058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5714</v>
      </c>
      <c r="G704" s="1" t="s">
        <v>7290</v>
      </c>
      <c r="H704" s="1" t="s">
        <v>8835</v>
      </c>
      <c r="I704" s="1" t="s">
        <v>10410</v>
      </c>
      <c r="J704" s="1"/>
      <c r="K704" s="1" t="s">
        <v>24141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24162</v>
      </c>
      <c r="Q704" s="1" t="s">
        <v>24599</v>
      </c>
      <c r="R704" s="1" t="s">
        <v>14048</v>
      </c>
      <c r="S704" s="1" t="s">
        <v>702</v>
      </c>
      <c r="T704" s="1"/>
      <c r="U704" s="1"/>
      <c r="V704" s="1" t="s">
        <v>14058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5715</v>
      </c>
      <c r="G705" s="1" t="s">
        <v>7291</v>
      </c>
      <c r="H705" s="1" t="s">
        <v>8836</v>
      </c>
      <c r="I705" s="1" t="s">
        <v>10411</v>
      </c>
      <c r="J705" s="1"/>
      <c r="K705" s="1" t="s">
        <v>24141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24162</v>
      </c>
      <c r="Q705" s="1" t="s">
        <v>24600</v>
      </c>
      <c r="R705" s="1" t="s">
        <v>14048</v>
      </c>
      <c r="S705" s="1" t="s">
        <v>703</v>
      </c>
      <c r="T705" s="1"/>
      <c r="U705" s="1"/>
      <c r="V705" s="1" t="s">
        <v>14058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5716</v>
      </c>
      <c r="G706" s="1" t="s">
        <v>7292</v>
      </c>
      <c r="H706" s="1" t="s">
        <v>8837</v>
      </c>
      <c r="I706" s="1" t="s">
        <v>10412</v>
      </c>
      <c r="J706" s="1"/>
      <c r="K706" s="1" t="s">
        <v>24141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24162</v>
      </c>
      <c r="Q706" s="1" t="s">
        <v>24601</v>
      </c>
      <c r="R706" s="1" t="s">
        <v>14048</v>
      </c>
      <c r="S706" s="1" t="s">
        <v>704</v>
      </c>
      <c r="T706" s="1"/>
      <c r="U706" s="1"/>
      <c r="V706" s="1" t="s">
        <v>14058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5717</v>
      </c>
      <c r="G707" s="1" t="s">
        <v>7293</v>
      </c>
      <c r="H707" s="1" t="s">
        <v>8838</v>
      </c>
      <c r="I707" s="1" t="s">
        <v>10413</v>
      </c>
      <c r="J707" s="1"/>
      <c r="K707" s="1" t="s">
        <v>24141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24162</v>
      </c>
      <c r="Q707" s="1" t="s">
        <v>24602</v>
      </c>
      <c r="R707" s="1" t="s">
        <v>14048</v>
      </c>
      <c r="S707" s="1" t="s">
        <v>705</v>
      </c>
      <c r="T707" s="1"/>
      <c r="U707" s="1"/>
      <c r="V707" s="1" t="s">
        <v>14058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5718</v>
      </c>
      <c r="G708" s="1" t="s">
        <v>7294</v>
      </c>
      <c r="H708" s="1" t="s">
        <v>8839</v>
      </c>
      <c r="I708" s="1" t="s">
        <v>10414</v>
      </c>
      <c r="J708" s="1"/>
      <c r="K708" s="1" t="s">
        <v>24141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24162</v>
      </c>
      <c r="Q708" s="1" t="s">
        <v>24603</v>
      </c>
      <c r="R708" s="1" t="s">
        <v>14048</v>
      </c>
      <c r="S708" s="1" t="s">
        <v>706</v>
      </c>
      <c r="T708" s="1"/>
      <c r="U708" s="1"/>
      <c r="V708" s="1" t="s">
        <v>14058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5719</v>
      </c>
      <c r="G709" s="1" t="s">
        <v>7295</v>
      </c>
      <c r="H709" s="1" t="s">
        <v>8840</v>
      </c>
      <c r="I709" s="1" t="s">
        <v>10415</v>
      </c>
      <c r="J709" s="1"/>
      <c r="K709" s="1" t="s">
        <v>24141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24162</v>
      </c>
      <c r="Q709" s="1" t="s">
        <v>24604</v>
      </c>
      <c r="R709" s="1" t="s">
        <v>14048</v>
      </c>
      <c r="S709" s="1" t="s">
        <v>707</v>
      </c>
      <c r="T709" s="1"/>
      <c r="U709" s="1"/>
      <c r="V709" s="1" t="s">
        <v>14058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7296</v>
      </c>
      <c r="H710" s="1" t="s">
        <v>8841</v>
      </c>
      <c r="I710" s="1" t="s">
        <v>10416</v>
      </c>
      <c r="J710" s="1"/>
      <c r="K710" s="1" t="s">
        <v>24141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24162</v>
      </c>
      <c r="Q710" s="1" t="s">
        <v>24605</v>
      </c>
      <c r="R710" s="1" t="s">
        <v>14048</v>
      </c>
      <c r="S710" s="1" t="s">
        <v>708</v>
      </c>
      <c r="T710" s="1"/>
      <c r="U710" s="1"/>
      <c r="V710" s="1" t="s">
        <v>14058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5720</v>
      </c>
      <c r="G711" s="1" t="s">
        <v>7297</v>
      </c>
      <c r="H711" s="1" t="s">
        <v>8842</v>
      </c>
      <c r="I711" s="1" t="s">
        <v>10417</v>
      </c>
      <c r="J711" s="1"/>
      <c r="K711" s="1" t="s">
        <v>24141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24162</v>
      </c>
      <c r="Q711" s="1" t="s">
        <v>24606</v>
      </c>
      <c r="R711" s="1" t="s">
        <v>14048</v>
      </c>
      <c r="S711" s="1" t="s">
        <v>709</v>
      </c>
      <c r="T711" s="1"/>
      <c r="U711" s="1"/>
      <c r="V711" s="1" t="s">
        <v>14058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4097</v>
      </c>
      <c r="G712" s="1" t="s">
        <v>7298</v>
      </c>
      <c r="H712" s="1" t="s">
        <v>8843</v>
      </c>
      <c r="I712" s="1" t="s">
        <v>10418</v>
      </c>
      <c r="J712" s="1"/>
      <c r="K712" s="1" t="s">
        <v>24141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24162</v>
      </c>
      <c r="Q712" s="1" t="s">
        <v>24607</v>
      </c>
      <c r="R712" s="1" t="s">
        <v>14048</v>
      </c>
      <c r="S712" s="1" t="s">
        <v>710</v>
      </c>
      <c r="T712" s="1"/>
      <c r="U712" s="1"/>
      <c r="V712" s="1" t="s">
        <v>14058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5721</v>
      </c>
      <c r="G713" s="1" t="s">
        <v>7299</v>
      </c>
      <c r="H713" s="1" t="s">
        <v>8844</v>
      </c>
      <c r="I713" s="1" t="s">
        <v>10419</v>
      </c>
      <c r="J713" s="1"/>
      <c r="K713" s="1" t="s">
        <v>24141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24162</v>
      </c>
      <c r="Q713" s="1" t="s">
        <v>24608</v>
      </c>
      <c r="R713" s="1" t="s">
        <v>14048</v>
      </c>
      <c r="S713" s="1" t="s">
        <v>711</v>
      </c>
      <c r="T713" s="1"/>
      <c r="U713" s="1"/>
      <c r="V713" s="1" t="s">
        <v>14058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5722</v>
      </c>
      <c r="G714" s="1" t="s">
        <v>7300</v>
      </c>
      <c r="H714" s="1" t="s">
        <v>8845</v>
      </c>
      <c r="I714" s="1" t="s">
        <v>10420</v>
      </c>
      <c r="J714" s="1"/>
      <c r="K714" s="1" t="s">
        <v>24141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24162</v>
      </c>
      <c r="Q714" s="1" t="s">
        <v>24609</v>
      </c>
      <c r="R714" s="1" t="s">
        <v>14048</v>
      </c>
      <c r="S714" s="1" t="s">
        <v>712</v>
      </c>
      <c r="T714" s="1"/>
      <c r="U714" s="1"/>
      <c r="V714" s="1" t="s">
        <v>14058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5723</v>
      </c>
      <c r="G715" s="1" t="s">
        <v>7301</v>
      </c>
      <c r="H715" s="1" t="s">
        <v>8846</v>
      </c>
      <c r="I715" s="1" t="s">
        <v>10246</v>
      </c>
      <c r="J715" s="1"/>
      <c r="K715" s="1" t="s">
        <v>24141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24162</v>
      </c>
      <c r="Q715" s="1" t="s">
        <v>24610</v>
      </c>
      <c r="R715" s="1" t="s">
        <v>14048</v>
      </c>
      <c r="S715" s="1" t="s">
        <v>713</v>
      </c>
      <c r="T715" s="1"/>
      <c r="U715" s="1"/>
      <c r="V715" s="1" t="s">
        <v>14058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5724</v>
      </c>
      <c r="G716" s="1" t="s">
        <v>7302</v>
      </c>
      <c r="H716" s="1" t="s">
        <v>8847</v>
      </c>
      <c r="I716" s="1" t="s">
        <v>10421</v>
      </c>
      <c r="J716" s="1"/>
      <c r="K716" s="1" t="s">
        <v>24141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24162</v>
      </c>
      <c r="Q716" s="1" t="s">
        <v>24611</v>
      </c>
      <c r="R716" s="1" t="s">
        <v>14048</v>
      </c>
      <c r="S716" s="1" t="s">
        <v>714</v>
      </c>
      <c r="T716" s="1"/>
      <c r="U716" s="1"/>
      <c r="V716" s="1" t="s">
        <v>14058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5725</v>
      </c>
      <c r="G717" s="1" t="s">
        <v>7303</v>
      </c>
      <c r="H717" s="1" t="s">
        <v>8848</v>
      </c>
      <c r="I717" s="1" t="s">
        <v>10422</v>
      </c>
      <c r="J717" s="1"/>
      <c r="K717" s="1" t="s">
        <v>24141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24162</v>
      </c>
      <c r="Q717" s="1" t="s">
        <v>24612</v>
      </c>
      <c r="R717" s="1" t="s">
        <v>14048</v>
      </c>
      <c r="S717" s="1" t="s">
        <v>715</v>
      </c>
      <c r="T717" s="1"/>
      <c r="U717" s="1"/>
      <c r="V717" s="1" t="s">
        <v>14058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5726</v>
      </c>
      <c r="G718" s="1" t="s">
        <v>7304</v>
      </c>
      <c r="H718" s="1" t="s">
        <v>8849</v>
      </c>
      <c r="I718" s="1" t="s">
        <v>10423</v>
      </c>
      <c r="J718" s="1"/>
      <c r="K718" s="1" t="s">
        <v>24141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24162</v>
      </c>
      <c r="Q718" s="1" t="s">
        <v>24613</v>
      </c>
      <c r="R718" s="1" t="s">
        <v>14048</v>
      </c>
      <c r="S718" s="1" t="s">
        <v>716</v>
      </c>
      <c r="T718" s="1"/>
      <c r="U718" s="1"/>
      <c r="V718" s="1" t="s">
        <v>14058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5727</v>
      </c>
      <c r="G719" s="1" t="s">
        <v>7305</v>
      </c>
      <c r="H719" s="1" t="s">
        <v>8850</v>
      </c>
      <c r="I719" s="1" t="s">
        <v>10424</v>
      </c>
      <c r="J719" s="1"/>
      <c r="K719" s="1" t="s">
        <v>24141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24162</v>
      </c>
      <c r="Q719" s="1" t="s">
        <v>24614</v>
      </c>
      <c r="R719" s="1" t="s">
        <v>14048</v>
      </c>
      <c r="S719" s="1" t="s">
        <v>717</v>
      </c>
      <c r="T719" s="1"/>
      <c r="U719" s="1"/>
      <c r="V719" s="1" t="s">
        <v>14058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5728</v>
      </c>
      <c r="G720" s="1" t="s">
        <v>7306</v>
      </c>
      <c r="H720" s="1" t="s">
        <v>8851</v>
      </c>
      <c r="I720" s="1" t="s">
        <v>9968</v>
      </c>
      <c r="J720" s="1"/>
      <c r="K720" s="1" t="s">
        <v>24141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24162</v>
      </c>
      <c r="Q720" s="1" t="s">
        <v>24615</v>
      </c>
      <c r="R720" s="1" t="s">
        <v>14048</v>
      </c>
      <c r="S720" s="1" t="s">
        <v>718</v>
      </c>
      <c r="T720" s="1"/>
      <c r="U720" s="1"/>
      <c r="V720" s="1" t="s">
        <v>14058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5729</v>
      </c>
      <c r="G721" s="1" t="s">
        <v>7307</v>
      </c>
      <c r="H721" s="1" t="s">
        <v>8852</v>
      </c>
      <c r="I721" s="1" t="s">
        <v>10425</v>
      </c>
      <c r="J721" s="1"/>
      <c r="K721" s="1" t="s">
        <v>24141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24162</v>
      </c>
      <c r="Q721" s="1" t="s">
        <v>24616</v>
      </c>
      <c r="R721" s="1" t="s">
        <v>14048</v>
      </c>
      <c r="S721" s="1" t="s">
        <v>719</v>
      </c>
      <c r="T721" s="1"/>
      <c r="U721" s="1"/>
      <c r="V721" s="1" t="s">
        <v>14058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5730</v>
      </c>
      <c r="G722" s="1" t="s">
        <v>7308</v>
      </c>
      <c r="H722" s="1" t="s">
        <v>8853</v>
      </c>
      <c r="I722" s="1" t="s">
        <v>10270</v>
      </c>
      <c r="J722" s="1"/>
      <c r="K722" s="1" t="s">
        <v>24141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24162</v>
      </c>
      <c r="Q722" s="1" t="s">
        <v>24617</v>
      </c>
      <c r="R722" s="1" t="s">
        <v>14048</v>
      </c>
      <c r="S722" s="1" t="s">
        <v>720</v>
      </c>
      <c r="T722" s="1"/>
      <c r="U722" s="1"/>
      <c r="V722" s="1" t="s">
        <v>14058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5731</v>
      </c>
      <c r="G723" s="1" t="s">
        <v>7309</v>
      </c>
      <c r="H723" s="1" t="s">
        <v>8854</v>
      </c>
      <c r="I723" s="1" t="s">
        <v>10426</v>
      </c>
      <c r="J723" s="1"/>
      <c r="K723" s="1" t="s">
        <v>24141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24162</v>
      </c>
      <c r="Q723" s="1" t="s">
        <v>24618</v>
      </c>
      <c r="R723" s="1" t="s">
        <v>14048</v>
      </c>
      <c r="S723" s="1" t="s">
        <v>721</v>
      </c>
      <c r="T723" s="1"/>
      <c r="U723" s="1"/>
      <c r="V723" s="1" t="s">
        <v>14058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5732</v>
      </c>
      <c r="G724" s="1" t="s">
        <v>7310</v>
      </c>
      <c r="H724" s="1" t="s">
        <v>8855</v>
      </c>
      <c r="I724" s="1" t="s">
        <v>10427</v>
      </c>
      <c r="J724" s="1"/>
      <c r="K724" s="1" t="s">
        <v>24141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24162</v>
      </c>
      <c r="Q724" s="1" t="s">
        <v>24619</v>
      </c>
      <c r="R724" s="1" t="s">
        <v>14048</v>
      </c>
      <c r="S724" s="1" t="s">
        <v>722</v>
      </c>
      <c r="T724" s="1"/>
      <c r="U724" s="1"/>
      <c r="V724" s="1" t="s">
        <v>14058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5733</v>
      </c>
      <c r="G725" s="1" t="s">
        <v>7311</v>
      </c>
      <c r="H725" s="1" t="s">
        <v>8856</v>
      </c>
      <c r="I725" s="1" t="s">
        <v>10428</v>
      </c>
      <c r="J725" s="1"/>
      <c r="K725" s="1" t="s">
        <v>24141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24162</v>
      </c>
      <c r="Q725" s="1" t="s">
        <v>24620</v>
      </c>
      <c r="R725" s="1" t="s">
        <v>14048</v>
      </c>
      <c r="S725" s="1" t="s">
        <v>723</v>
      </c>
      <c r="T725" s="1"/>
      <c r="U725" s="1"/>
      <c r="V725" s="1" t="s">
        <v>14058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5734</v>
      </c>
      <c r="G726" s="1" t="s">
        <v>7312</v>
      </c>
      <c r="H726" s="1" t="s">
        <v>8857</v>
      </c>
      <c r="I726" s="1" t="s">
        <v>10429</v>
      </c>
      <c r="J726" s="1"/>
      <c r="K726" s="1" t="s">
        <v>24141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24162</v>
      </c>
      <c r="Q726" s="1" t="s">
        <v>24621</v>
      </c>
      <c r="R726" s="1" t="s">
        <v>14048</v>
      </c>
      <c r="S726" s="1" t="s">
        <v>724</v>
      </c>
      <c r="T726" s="1"/>
      <c r="U726" s="1"/>
      <c r="V726" s="1" t="s">
        <v>14058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5735</v>
      </c>
      <c r="G727" s="1" t="s">
        <v>7313</v>
      </c>
      <c r="H727" s="1" t="s">
        <v>8858</v>
      </c>
      <c r="I727" s="1" t="s">
        <v>10430</v>
      </c>
      <c r="J727" s="1"/>
      <c r="K727" s="1" t="s">
        <v>24141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24163</v>
      </c>
      <c r="Q727" s="1" t="s">
        <v>24163</v>
      </c>
      <c r="R727" s="1" t="s">
        <v>14048</v>
      </c>
      <c r="S727" s="1" t="s">
        <v>725</v>
      </c>
      <c r="T727" s="1"/>
      <c r="U727" s="1" t="s">
        <v>25278</v>
      </c>
      <c r="V727" s="1" t="s">
        <v>14058</v>
      </c>
      <c r="W727" s="1" t="s">
        <v>725</v>
      </c>
      <c r="X727" s="1" t="s">
        <v>25293</v>
      </c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5736</v>
      </c>
      <c r="G728" s="1" t="s">
        <v>7314</v>
      </c>
      <c r="H728" s="1" t="s">
        <v>8859</v>
      </c>
      <c r="I728" s="1" t="s">
        <v>10252</v>
      </c>
      <c r="J728" s="1"/>
      <c r="K728" s="1" t="s">
        <v>24141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24163</v>
      </c>
      <c r="Q728" s="1" t="s">
        <v>24163</v>
      </c>
      <c r="R728" s="1" t="s">
        <v>14048</v>
      </c>
      <c r="S728" s="1" t="s">
        <v>726</v>
      </c>
      <c r="T728" s="1"/>
      <c r="U728" s="1"/>
      <c r="V728" s="1" t="s">
        <v>14058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5737</v>
      </c>
      <c r="G729" s="1" t="s">
        <v>7315</v>
      </c>
      <c r="H729" s="1" t="s">
        <v>8860</v>
      </c>
      <c r="I729" s="1" t="s">
        <v>10431</v>
      </c>
      <c r="J729" s="1"/>
      <c r="K729" s="1" t="s">
        <v>24141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24163</v>
      </c>
      <c r="Q729" s="1" t="s">
        <v>24163</v>
      </c>
      <c r="R729" s="1" t="s">
        <v>14048</v>
      </c>
      <c r="S729" s="1" t="s">
        <v>727</v>
      </c>
      <c r="T729" s="1"/>
      <c r="U729" s="1"/>
      <c r="V729" s="1" t="s">
        <v>14058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5738</v>
      </c>
      <c r="G730" s="1" t="s">
        <v>7316</v>
      </c>
      <c r="H730" s="1" t="s">
        <v>8861</v>
      </c>
      <c r="I730" s="1" t="s">
        <v>10432</v>
      </c>
      <c r="J730" s="1"/>
      <c r="K730" s="1" t="s">
        <v>24141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24163</v>
      </c>
      <c r="Q730" s="1" t="s">
        <v>24163</v>
      </c>
      <c r="R730" s="1" t="s">
        <v>14048</v>
      </c>
      <c r="S730" s="1" t="s">
        <v>728</v>
      </c>
      <c r="T730" s="1"/>
      <c r="U730" s="1"/>
      <c r="V730" s="1" t="s">
        <v>14058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5739</v>
      </c>
      <c r="G731" s="1" t="s">
        <v>7317</v>
      </c>
      <c r="H731" s="1" t="s">
        <v>8862</v>
      </c>
      <c r="I731" s="1" t="s">
        <v>10433</v>
      </c>
      <c r="J731" s="1"/>
      <c r="K731" s="1" t="s">
        <v>24141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24163</v>
      </c>
      <c r="Q731" s="1" t="s">
        <v>24163</v>
      </c>
      <c r="R731" s="1" t="s">
        <v>14048</v>
      </c>
      <c r="S731" s="1" t="s">
        <v>729</v>
      </c>
      <c r="T731" s="1"/>
      <c r="U731" s="1"/>
      <c r="V731" s="1" t="s">
        <v>14058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5740</v>
      </c>
      <c r="G732" s="1" t="s">
        <v>7318</v>
      </c>
      <c r="H732" s="1" t="s">
        <v>7318</v>
      </c>
      <c r="I732" s="1" t="s">
        <v>10434</v>
      </c>
      <c r="J732" s="1"/>
      <c r="K732" s="1" t="s">
        <v>24141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24163</v>
      </c>
      <c r="Q732" s="1" t="s">
        <v>24163</v>
      </c>
      <c r="R732" s="1" t="s">
        <v>14048</v>
      </c>
      <c r="S732" s="1" t="s">
        <v>730</v>
      </c>
      <c r="T732" s="1"/>
      <c r="U732" s="1"/>
      <c r="V732" s="1" t="s">
        <v>14058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5741</v>
      </c>
      <c r="G733" s="1" t="s">
        <v>7319</v>
      </c>
      <c r="H733" s="1" t="s">
        <v>8863</v>
      </c>
      <c r="I733" s="1" t="s">
        <v>10435</v>
      </c>
      <c r="J733" s="1"/>
      <c r="K733" s="1" t="s">
        <v>24141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24163</v>
      </c>
      <c r="Q733" s="1" t="s">
        <v>24163</v>
      </c>
      <c r="R733" s="1" t="s">
        <v>14048</v>
      </c>
      <c r="S733" s="1" t="s">
        <v>731</v>
      </c>
      <c r="T733" s="1"/>
      <c r="U733" s="1"/>
      <c r="V733" s="1" t="s">
        <v>14058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5742</v>
      </c>
      <c r="G734" s="1" t="s">
        <v>7320</v>
      </c>
      <c r="H734" s="1" t="s">
        <v>8864</v>
      </c>
      <c r="I734" s="1" t="s">
        <v>9985</v>
      </c>
      <c r="J734" s="1"/>
      <c r="K734" s="1" t="s">
        <v>24141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24163</v>
      </c>
      <c r="Q734" s="1" t="s">
        <v>24163</v>
      </c>
      <c r="R734" s="1" t="s">
        <v>14048</v>
      </c>
      <c r="S734" s="1" t="s">
        <v>732</v>
      </c>
      <c r="T734" s="1"/>
      <c r="U734" s="1"/>
      <c r="V734" s="1" t="s">
        <v>14058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5743</v>
      </c>
      <c r="G735" s="1" t="s">
        <v>7321</v>
      </c>
      <c r="H735" s="1" t="s">
        <v>8865</v>
      </c>
      <c r="I735" s="1" t="s">
        <v>10436</v>
      </c>
      <c r="J735" s="1"/>
      <c r="K735" s="1" t="s">
        <v>24141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24163</v>
      </c>
      <c r="Q735" s="1" t="s">
        <v>24163</v>
      </c>
      <c r="R735" s="1" t="s">
        <v>14048</v>
      </c>
      <c r="S735" s="1" t="s">
        <v>733</v>
      </c>
      <c r="T735" s="1"/>
      <c r="U735" s="1"/>
      <c r="V735" s="1" t="s">
        <v>14058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5744</v>
      </c>
      <c r="G736" s="1" t="s">
        <v>7322</v>
      </c>
      <c r="H736" s="1" t="s">
        <v>8866</v>
      </c>
      <c r="I736" s="1" t="s">
        <v>10437</v>
      </c>
      <c r="J736" s="1"/>
      <c r="K736" s="1" t="s">
        <v>24141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24163</v>
      </c>
      <c r="Q736" s="1" t="s">
        <v>24163</v>
      </c>
      <c r="R736" s="1" t="s">
        <v>14048</v>
      </c>
      <c r="S736" s="1" t="s">
        <v>734</v>
      </c>
      <c r="T736" s="1"/>
      <c r="U736" s="1"/>
      <c r="V736" s="1" t="s">
        <v>14058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5745</v>
      </c>
      <c r="G737" s="1" t="s">
        <v>7323</v>
      </c>
      <c r="H737" s="1" t="s">
        <v>8867</v>
      </c>
      <c r="I737" s="1" t="s">
        <v>10438</v>
      </c>
      <c r="J737" s="1"/>
      <c r="K737" s="1" t="s">
        <v>24141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24163</v>
      </c>
      <c r="Q737" s="1" t="s">
        <v>24163</v>
      </c>
      <c r="R737" s="1" t="s">
        <v>14048</v>
      </c>
      <c r="S737" s="1" t="s">
        <v>735</v>
      </c>
      <c r="T737" s="1"/>
      <c r="U737" s="1"/>
      <c r="V737" s="1" t="s">
        <v>14058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5746</v>
      </c>
      <c r="G738" s="1" t="s">
        <v>7324</v>
      </c>
      <c r="H738" s="1" t="s">
        <v>8868</v>
      </c>
      <c r="I738" s="1" t="s">
        <v>10439</v>
      </c>
      <c r="J738" s="1"/>
      <c r="K738" s="1" t="s">
        <v>24141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24164</v>
      </c>
      <c r="Q738" s="1" t="s">
        <v>24622</v>
      </c>
      <c r="R738" s="1" t="s">
        <v>14048</v>
      </c>
      <c r="S738" s="1" t="s">
        <v>736</v>
      </c>
      <c r="T738" s="1" t="s">
        <v>25256</v>
      </c>
      <c r="U738" s="1"/>
      <c r="V738" s="1" t="s">
        <v>14058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5747</v>
      </c>
      <c r="G739" s="1" t="s">
        <v>7325</v>
      </c>
      <c r="H739" s="1" t="s">
        <v>8869</v>
      </c>
      <c r="I739" s="1" t="s">
        <v>10440</v>
      </c>
      <c r="J739" s="1"/>
      <c r="K739" s="1" t="s">
        <v>24141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24164</v>
      </c>
      <c r="Q739" s="1" t="s">
        <v>24623</v>
      </c>
      <c r="R739" s="1" t="s">
        <v>14048</v>
      </c>
      <c r="S739" s="1" t="s">
        <v>737</v>
      </c>
      <c r="T739" s="1"/>
      <c r="U739" s="1"/>
      <c r="V739" s="1" t="s">
        <v>14058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4125</v>
      </c>
      <c r="G740" s="1" t="s">
        <v>7326</v>
      </c>
      <c r="H740" s="1" t="s">
        <v>8870</v>
      </c>
      <c r="I740" s="1" t="s">
        <v>10441</v>
      </c>
      <c r="J740" s="1"/>
      <c r="K740" s="1" t="s">
        <v>24141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24164</v>
      </c>
      <c r="Q740" s="1" t="s">
        <v>24624</v>
      </c>
      <c r="R740" s="1" t="s">
        <v>14048</v>
      </c>
      <c r="S740" s="1" t="s">
        <v>738</v>
      </c>
      <c r="T740" s="1"/>
      <c r="U740" s="1"/>
      <c r="V740" s="1" t="s">
        <v>14058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5748</v>
      </c>
      <c r="G741" s="1" t="s">
        <v>7327</v>
      </c>
      <c r="H741" s="1" t="s">
        <v>8871</v>
      </c>
      <c r="I741" s="1" t="s">
        <v>10442</v>
      </c>
      <c r="J741" s="1"/>
      <c r="K741" s="1" t="s">
        <v>24141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24164</v>
      </c>
      <c r="Q741" s="1" t="s">
        <v>24625</v>
      </c>
      <c r="R741" s="1" t="s">
        <v>14048</v>
      </c>
      <c r="S741" s="1" t="s">
        <v>739</v>
      </c>
      <c r="T741" s="1"/>
      <c r="U741" s="1"/>
      <c r="V741" s="1" t="s">
        <v>14058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5749</v>
      </c>
      <c r="G742" s="1" t="s">
        <v>7328</v>
      </c>
      <c r="H742" s="1" t="s">
        <v>8872</v>
      </c>
      <c r="I742" s="1" t="s">
        <v>10443</v>
      </c>
      <c r="J742" s="1"/>
      <c r="K742" s="1" t="s">
        <v>24141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24164</v>
      </c>
      <c r="Q742" s="1" t="s">
        <v>24626</v>
      </c>
      <c r="R742" s="1" t="s">
        <v>14048</v>
      </c>
      <c r="S742" s="1" t="s">
        <v>740</v>
      </c>
      <c r="T742" s="1"/>
      <c r="U742" s="1"/>
      <c r="V742" s="1" t="s">
        <v>14058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5750</v>
      </c>
      <c r="G743" s="1" t="s">
        <v>7329</v>
      </c>
      <c r="H743" s="1" t="s">
        <v>8873</v>
      </c>
      <c r="I743" s="1" t="s">
        <v>10444</v>
      </c>
      <c r="J743" s="1"/>
      <c r="K743" s="1" t="s">
        <v>24141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24164</v>
      </c>
      <c r="Q743" s="1" t="s">
        <v>24627</v>
      </c>
      <c r="R743" s="1" t="s">
        <v>14048</v>
      </c>
      <c r="S743" s="1" t="s">
        <v>741</v>
      </c>
      <c r="T743" s="1"/>
      <c r="U743" s="1"/>
      <c r="V743" s="1" t="s">
        <v>14058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5751</v>
      </c>
      <c r="G744" s="1" t="s">
        <v>7330</v>
      </c>
      <c r="H744" s="1" t="s">
        <v>8874</v>
      </c>
      <c r="I744" s="1" t="s">
        <v>10445</v>
      </c>
      <c r="J744" s="1"/>
      <c r="K744" s="1" t="s">
        <v>24141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24164</v>
      </c>
      <c r="Q744" s="1" t="s">
        <v>24628</v>
      </c>
      <c r="R744" s="1" t="s">
        <v>14048</v>
      </c>
      <c r="S744" s="1" t="s">
        <v>742</v>
      </c>
      <c r="T744" s="1"/>
      <c r="U744" s="1"/>
      <c r="V744" s="1" t="s">
        <v>14058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5752</v>
      </c>
      <c r="G745" s="1" t="s">
        <v>7331</v>
      </c>
      <c r="H745" s="1" t="s">
        <v>8875</v>
      </c>
      <c r="I745" s="1" t="s">
        <v>10446</v>
      </c>
      <c r="J745" s="1"/>
      <c r="K745" s="1" t="s">
        <v>24141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24164</v>
      </c>
      <c r="Q745" s="1" t="s">
        <v>24629</v>
      </c>
      <c r="R745" s="1" t="s">
        <v>14048</v>
      </c>
      <c r="S745" s="1" t="s">
        <v>743</v>
      </c>
      <c r="T745" s="1"/>
      <c r="U745" s="1"/>
      <c r="V745" s="1" t="s">
        <v>14058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5753</v>
      </c>
      <c r="G746" s="1" t="s">
        <v>7332</v>
      </c>
      <c r="H746" s="1" t="s">
        <v>8876</v>
      </c>
      <c r="I746" s="1" t="s">
        <v>10447</v>
      </c>
      <c r="J746" s="1"/>
      <c r="K746" s="1" t="s">
        <v>24141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24164</v>
      </c>
      <c r="Q746" s="1" t="s">
        <v>24630</v>
      </c>
      <c r="R746" s="1" t="s">
        <v>14048</v>
      </c>
      <c r="S746" s="1" t="s">
        <v>744</v>
      </c>
      <c r="T746" s="1"/>
      <c r="U746" s="1"/>
      <c r="V746" s="1" t="s">
        <v>14058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5754</v>
      </c>
      <c r="G747" s="1" t="s">
        <v>7333</v>
      </c>
      <c r="H747" s="1" t="s">
        <v>7333</v>
      </c>
      <c r="I747" s="1" t="s">
        <v>10448</v>
      </c>
      <c r="J747" s="1"/>
      <c r="K747" s="1" t="s">
        <v>24141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24164</v>
      </c>
      <c r="Q747" s="1" t="s">
        <v>24631</v>
      </c>
      <c r="R747" s="1" t="s">
        <v>14048</v>
      </c>
      <c r="S747" s="1" t="s">
        <v>745</v>
      </c>
      <c r="T747" s="1"/>
      <c r="U747" s="1"/>
      <c r="V747" s="1" t="s">
        <v>14058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5755</v>
      </c>
      <c r="G748" s="1" t="s">
        <v>7334</v>
      </c>
      <c r="H748" s="1" t="s">
        <v>8877</v>
      </c>
      <c r="I748" s="1" t="s">
        <v>10449</v>
      </c>
      <c r="J748" s="1"/>
      <c r="K748" s="1" t="s">
        <v>24141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24164</v>
      </c>
      <c r="Q748" s="1" t="s">
        <v>24632</v>
      </c>
      <c r="R748" s="1" t="s">
        <v>14048</v>
      </c>
      <c r="S748" s="1" t="s">
        <v>746</v>
      </c>
      <c r="T748" s="1"/>
      <c r="U748" s="1"/>
      <c r="V748" s="1" t="s">
        <v>14058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5756</v>
      </c>
      <c r="G749" s="1" t="s">
        <v>7335</v>
      </c>
      <c r="H749" s="1" t="s">
        <v>8878</v>
      </c>
      <c r="I749" s="1" t="s">
        <v>10290</v>
      </c>
      <c r="J749" s="1"/>
      <c r="K749" s="1" t="s">
        <v>24141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24164</v>
      </c>
      <c r="Q749" s="1" t="s">
        <v>24633</v>
      </c>
      <c r="R749" s="1" t="s">
        <v>14048</v>
      </c>
      <c r="S749" s="1" t="s">
        <v>747</v>
      </c>
      <c r="T749" s="1"/>
      <c r="U749" s="1"/>
      <c r="V749" s="1" t="s">
        <v>14058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4135</v>
      </c>
      <c r="G750" s="1" t="s">
        <v>7336</v>
      </c>
      <c r="H750" s="1" t="s">
        <v>8879</v>
      </c>
      <c r="I750" s="1" t="s">
        <v>10450</v>
      </c>
      <c r="J750" s="1"/>
      <c r="K750" s="1" t="s">
        <v>24141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24164</v>
      </c>
      <c r="Q750" s="1" t="s">
        <v>24634</v>
      </c>
      <c r="R750" s="1" t="s">
        <v>14048</v>
      </c>
      <c r="S750" s="1" t="s">
        <v>748</v>
      </c>
      <c r="T750" s="1"/>
      <c r="U750" s="1"/>
      <c r="V750" s="1" t="s">
        <v>14058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5757</v>
      </c>
      <c r="G751" s="1" t="s">
        <v>7337</v>
      </c>
      <c r="H751" s="1" t="s">
        <v>8880</v>
      </c>
      <c r="I751" s="1" t="s">
        <v>10451</v>
      </c>
      <c r="J751" s="1"/>
      <c r="K751" s="1" t="s">
        <v>24141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24164</v>
      </c>
      <c r="Q751" s="1" t="s">
        <v>24635</v>
      </c>
      <c r="R751" s="1" t="s">
        <v>14048</v>
      </c>
      <c r="S751" s="1" t="s">
        <v>749</v>
      </c>
      <c r="T751" s="1"/>
      <c r="U751" s="1"/>
      <c r="V751" s="1" t="s">
        <v>14058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5758</v>
      </c>
      <c r="G752" s="1" t="s">
        <v>7338</v>
      </c>
      <c r="H752" s="1" t="s">
        <v>8881</v>
      </c>
      <c r="I752" s="1" t="s">
        <v>10452</v>
      </c>
      <c r="J752" s="1"/>
      <c r="K752" s="1" t="s">
        <v>24141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24164</v>
      </c>
      <c r="Q752" s="1" t="s">
        <v>24636</v>
      </c>
      <c r="R752" s="1" t="s">
        <v>14048</v>
      </c>
      <c r="S752" s="1" t="s">
        <v>750</v>
      </c>
      <c r="T752" s="1"/>
      <c r="U752" s="1"/>
      <c r="V752" s="1" t="s">
        <v>14058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5759</v>
      </c>
      <c r="G753" s="1" t="s">
        <v>7339</v>
      </c>
      <c r="H753" s="1" t="s">
        <v>8882</v>
      </c>
      <c r="I753" s="1" t="s">
        <v>10453</v>
      </c>
      <c r="J753" s="1"/>
      <c r="K753" s="1" t="s">
        <v>24141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24164</v>
      </c>
      <c r="Q753" s="1" t="s">
        <v>24637</v>
      </c>
      <c r="R753" s="1" t="s">
        <v>14048</v>
      </c>
      <c r="S753" s="1" t="s">
        <v>751</v>
      </c>
      <c r="T753" s="1"/>
      <c r="U753" s="1"/>
      <c r="V753" s="1" t="s">
        <v>14058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5760</v>
      </c>
      <c r="G754" s="1" t="s">
        <v>7340</v>
      </c>
      <c r="H754" s="1" t="s">
        <v>8882</v>
      </c>
      <c r="I754" s="1" t="s">
        <v>10454</v>
      </c>
      <c r="J754" s="1"/>
      <c r="K754" s="1" t="s">
        <v>24141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24164</v>
      </c>
      <c r="Q754" s="1" t="s">
        <v>24637</v>
      </c>
      <c r="R754" s="1" t="s">
        <v>14048</v>
      </c>
      <c r="S754" s="1" t="s">
        <v>752</v>
      </c>
      <c r="T754" s="1"/>
      <c r="U754" s="1"/>
      <c r="V754" s="1" t="s">
        <v>14058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5761</v>
      </c>
      <c r="G755" s="1" t="s">
        <v>7341</v>
      </c>
      <c r="H755" s="1" t="s">
        <v>8883</v>
      </c>
      <c r="I755" s="1" t="s">
        <v>10455</v>
      </c>
      <c r="J755" s="1"/>
      <c r="K755" s="1" t="s">
        <v>24141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24164</v>
      </c>
      <c r="Q755" s="1" t="s">
        <v>24638</v>
      </c>
      <c r="R755" s="1" t="s">
        <v>14048</v>
      </c>
      <c r="S755" s="1" t="s">
        <v>753</v>
      </c>
      <c r="T755" s="1"/>
      <c r="U755" s="1"/>
      <c r="V755" s="1" t="s">
        <v>14058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5762</v>
      </c>
      <c r="G756" s="1" t="s">
        <v>7342</v>
      </c>
      <c r="H756" s="1" t="s">
        <v>8884</v>
      </c>
      <c r="I756" s="1" t="s">
        <v>10456</v>
      </c>
      <c r="J756" s="1"/>
      <c r="K756" s="1" t="s">
        <v>24141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24164</v>
      </c>
      <c r="Q756" s="1" t="s">
        <v>24639</v>
      </c>
      <c r="R756" s="1" t="s">
        <v>14048</v>
      </c>
      <c r="S756" s="1" t="s">
        <v>754</v>
      </c>
      <c r="T756" s="1"/>
      <c r="U756" s="1"/>
      <c r="V756" s="1" t="s">
        <v>14058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5763</v>
      </c>
      <c r="G757" s="1" t="s">
        <v>7343</v>
      </c>
      <c r="H757" s="1" t="s">
        <v>8885</v>
      </c>
      <c r="I757" s="1" t="s">
        <v>10457</v>
      </c>
      <c r="J757" s="1"/>
      <c r="K757" s="1" t="s">
        <v>24141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24164</v>
      </c>
      <c r="Q757" s="1" t="s">
        <v>24640</v>
      </c>
      <c r="R757" s="1" t="s">
        <v>14048</v>
      </c>
      <c r="S757" s="1" t="s">
        <v>755</v>
      </c>
      <c r="T757" s="1"/>
      <c r="U757" s="1"/>
      <c r="V757" s="1" t="s">
        <v>14058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5764</v>
      </c>
      <c r="G758" s="1" t="s">
        <v>7344</v>
      </c>
      <c r="H758" s="1" t="s">
        <v>8886</v>
      </c>
      <c r="I758" s="1" t="s">
        <v>10458</v>
      </c>
      <c r="J758" s="1"/>
      <c r="K758" s="1" t="s">
        <v>24141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24164</v>
      </c>
      <c r="Q758" s="1" t="s">
        <v>24641</v>
      </c>
      <c r="R758" s="1" t="s">
        <v>14048</v>
      </c>
      <c r="S758" s="1" t="s">
        <v>756</v>
      </c>
      <c r="T758" s="1"/>
      <c r="U758" s="1"/>
      <c r="V758" s="1" t="s">
        <v>14058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5765</v>
      </c>
      <c r="G759" s="1" t="s">
        <v>7345</v>
      </c>
      <c r="H759" s="1" t="s">
        <v>8887</v>
      </c>
      <c r="I759" s="1" t="s">
        <v>10144</v>
      </c>
      <c r="J759" s="1"/>
      <c r="K759" s="1" t="s">
        <v>24141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24164</v>
      </c>
      <c r="Q759" s="1" t="s">
        <v>24642</v>
      </c>
      <c r="R759" s="1" t="s">
        <v>14048</v>
      </c>
      <c r="S759" s="1" t="s">
        <v>757</v>
      </c>
      <c r="T759" s="1"/>
      <c r="U759" s="1"/>
      <c r="V759" s="1" t="s">
        <v>14058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5766</v>
      </c>
      <c r="G760" s="1" t="s">
        <v>7346</v>
      </c>
      <c r="H760" s="1" t="s">
        <v>8888</v>
      </c>
      <c r="I760" s="1" t="s">
        <v>10459</v>
      </c>
      <c r="J760" s="1"/>
      <c r="K760" s="1" t="s">
        <v>24141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24164</v>
      </c>
      <c r="Q760" s="1" t="s">
        <v>24643</v>
      </c>
      <c r="R760" s="1" t="s">
        <v>14048</v>
      </c>
      <c r="S760" s="1" t="s">
        <v>758</v>
      </c>
      <c r="T760" s="1"/>
      <c r="U760" s="1"/>
      <c r="V760" s="1" t="s">
        <v>14058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4146</v>
      </c>
      <c r="G761" s="1" t="s">
        <v>7347</v>
      </c>
      <c r="H761" s="1" t="s">
        <v>8889</v>
      </c>
      <c r="I761" s="1" t="s">
        <v>10460</v>
      </c>
      <c r="J761" s="1"/>
      <c r="K761" s="1" t="s">
        <v>24141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24164</v>
      </c>
      <c r="Q761" s="1" t="s">
        <v>24644</v>
      </c>
      <c r="R761" s="1" t="s">
        <v>14048</v>
      </c>
      <c r="S761" s="1" t="s">
        <v>759</v>
      </c>
      <c r="T761" s="1"/>
      <c r="U761" s="1"/>
      <c r="V761" s="1" t="s">
        <v>14058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7348</v>
      </c>
      <c r="H762" s="1" t="s">
        <v>8890</v>
      </c>
      <c r="I762" s="1" t="s">
        <v>10461</v>
      </c>
      <c r="J762" s="1"/>
      <c r="K762" s="1" t="s">
        <v>24141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24164</v>
      </c>
      <c r="Q762" s="1" t="s">
        <v>24645</v>
      </c>
      <c r="R762" s="1" t="s">
        <v>14048</v>
      </c>
      <c r="S762" s="1" t="s">
        <v>760</v>
      </c>
      <c r="T762" s="1"/>
      <c r="U762" s="1"/>
      <c r="V762" s="1" t="s">
        <v>14058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5767</v>
      </c>
      <c r="G763" s="1" t="s">
        <v>7349</v>
      </c>
      <c r="H763" s="1" t="s">
        <v>8891</v>
      </c>
      <c r="I763" s="1" t="s">
        <v>10462</v>
      </c>
      <c r="J763" s="1"/>
      <c r="K763" s="1" t="s">
        <v>24141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24165</v>
      </c>
      <c r="Q763" s="1" t="s">
        <v>24165</v>
      </c>
      <c r="R763" s="1" t="s">
        <v>14048</v>
      </c>
      <c r="S763" s="1" t="s">
        <v>761</v>
      </c>
      <c r="T763" s="1"/>
      <c r="U763" s="1" t="s">
        <v>25279</v>
      </c>
      <c r="V763" s="1" t="s">
        <v>14058</v>
      </c>
      <c r="W763" s="1" t="s">
        <v>761</v>
      </c>
      <c r="X763" s="1" t="s">
        <v>25294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7350</v>
      </c>
      <c r="H764" s="1" t="s">
        <v>8892</v>
      </c>
      <c r="I764" s="1" t="s">
        <v>10463</v>
      </c>
      <c r="J764" s="1"/>
      <c r="K764" s="1" t="s">
        <v>24141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24165</v>
      </c>
      <c r="Q764" s="1" t="s">
        <v>24165</v>
      </c>
      <c r="R764" s="1" t="s">
        <v>14048</v>
      </c>
      <c r="S764" s="1" t="s">
        <v>762</v>
      </c>
      <c r="T764" s="1"/>
      <c r="U764" s="1"/>
      <c r="V764" s="1" t="s">
        <v>14058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5768</v>
      </c>
      <c r="G765" s="1" t="s">
        <v>7351</v>
      </c>
      <c r="H765" s="1" t="s">
        <v>8893</v>
      </c>
      <c r="I765" s="1" t="s">
        <v>10312</v>
      </c>
      <c r="J765" s="1"/>
      <c r="K765" s="1" t="s">
        <v>24141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24165</v>
      </c>
      <c r="Q765" s="1" t="s">
        <v>24165</v>
      </c>
      <c r="R765" s="1" t="s">
        <v>14048</v>
      </c>
      <c r="S765" s="1" t="s">
        <v>763</v>
      </c>
      <c r="T765" s="1"/>
      <c r="U765" s="1"/>
      <c r="V765" s="1" t="s">
        <v>14058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5769</v>
      </c>
      <c r="G766" s="1" t="s">
        <v>7352</v>
      </c>
      <c r="H766" s="1" t="s">
        <v>8894</v>
      </c>
      <c r="I766" s="1" t="s">
        <v>10464</v>
      </c>
      <c r="J766" s="1"/>
      <c r="K766" s="1" t="s">
        <v>24141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24165</v>
      </c>
      <c r="Q766" s="1" t="s">
        <v>24165</v>
      </c>
      <c r="R766" s="1" t="s">
        <v>14048</v>
      </c>
      <c r="S766" s="1" t="s">
        <v>764</v>
      </c>
      <c r="T766" s="1"/>
      <c r="U766" s="1"/>
      <c r="V766" s="1" t="s">
        <v>14058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5770</v>
      </c>
      <c r="G767" s="1" t="s">
        <v>7353</v>
      </c>
      <c r="H767" s="1" t="s">
        <v>8895</v>
      </c>
      <c r="I767" s="1" t="s">
        <v>10465</v>
      </c>
      <c r="J767" s="1"/>
      <c r="K767" s="1" t="s">
        <v>24141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24165</v>
      </c>
      <c r="Q767" s="1" t="s">
        <v>24165</v>
      </c>
      <c r="R767" s="1" t="s">
        <v>14048</v>
      </c>
      <c r="S767" s="1" t="s">
        <v>765</v>
      </c>
      <c r="T767" s="1"/>
      <c r="U767" s="1"/>
      <c r="V767" s="1" t="s">
        <v>14058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5771</v>
      </c>
      <c r="G768" s="1" t="s">
        <v>4153</v>
      </c>
      <c r="H768" s="1" t="s">
        <v>8896</v>
      </c>
      <c r="I768" s="1" t="s">
        <v>10466</v>
      </c>
      <c r="J768" s="1"/>
      <c r="K768" s="1" t="s">
        <v>24141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24165</v>
      </c>
      <c r="Q768" s="1" t="s">
        <v>24165</v>
      </c>
      <c r="R768" s="1" t="s">
        <v>14048</v>
      </c>
      <c r="S768" s="1" t="s">
        <v>766</v>
      </c>
      <c r="T768" s="1"/>
      <c r="U768" s="1"/>
      <c r="V768" s="1" t="s">
        <v>14058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5772</v>
      </c>
      <c r="G769" s="1" t="s">
        <v>7354</v>
      </c>
      <c r="H769" s="1" t="s">
        <v>8897</v>
      </c>
      <c r="I769" s="1" t="s">
        <v>10467</v>
      </c>
      <c r="J769" s="1"/>
      <c r="K769" s="1" t="s">
        <v>24141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24165</v>
      </c>
      <c r="Q769" s="1" t="s">
        <v>24165</v>
      </c>
      <c r="R769" s="1" t="s">
        <v>14048</v>
      </c>
      <c r="S769" s="1" t="s">
        <v>767</v>
      </c>
      <c r="T769" s="1"/>
      <c r="U769" s="1"/>
      <c r="V769" s="1" t="s">
        <v>14058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5773</v>
      </c>
      <c r="G770" s="1" t="s">
        <v>7355</v>
      </c>
      <c r="H770" s="1" t="s">
        <v>5773</v>
      </c>
      <c r="I770" s="1" t="s">
        <v>10468</v>
      </c>
      <c r="J770" s="1"/>
      <c r="K770" s="1" t="s">
        <v>24141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24165</v>
      </c>
      <c r="Q770" s="1" t="s">
        <v>24165</v>
      </c>
      <c r="R770" s="1" t="s">
        <v>14048</v>
      </c>
      <c r="S770" s="1" t="s">
        <v>768</v>
      </c>
      <c r="T770" s="1"/>
      <c r="U770" s="1"/>
      <c r="V770" s="1" t="s">
        <v>14058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5774</v>
      </c>
      <c r="G771" s="1" t="s">
        <v>7356</v>
      </c>
      <c r="H771" s="1" t="s">
        <v>8898</v>
      </c>
      <c r="I771" s="1" t="s">
        <v>10469</v>
      </c>
      <c r="J771" s="1"/>
      <c r="K771" s="1" t="s">
        <v>24141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24165</v>
      </c>
      <c r="Q771" s="1" t="s">
        <v>24165</v>
      </c>
      <c r="R771" s="1" t="s">
        <v>14048</v>
      </c>
      <c r="S771" s="1" t="s">
        <v>769</v>
      </c>
      <c r="T771" s="1"/>
      <c r="U771" s="1"/>
      <c r="V771" s="1" t="s">
        <v>14058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5775</v>
      </c>
      <c r="G772" s="1" t="s">
        <v>7357</v>
      </c>
      <c r="H772" s="1" t="s">
        <v>8899</v>
      </c>
      <c r="I772" s="1" t="s">
        <v>10470</v>
      </c>
      <c r="J772" s="1"/>
      <c r="K772" s="1" t="s">
        <v>24141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24165</v>
      </c>
      <c r="Q772" s="1" t="s">
        <v>24165</v>
      </c>
      <c r="R772" s="1" t="s">
        <v>14048</v>
      </c>
      <c r="S772" s="1" t="s">
        <v>770</v>
      </c>
      <c r="T772" s="1"/>
      <c r="U772" s="1"/>
      <c r="V772" s="1" t="s">
        <v>14058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7358</v>
      </c>
      <c r="H773" s="1" t="s">
        <v>8900</v>
      </c>
      <c r="I773" s="1" t="s">
        <v>10356</v>
      </c>
      <c r="J773" s="1"/>
      <c r="K773" s="1" t="s">
        <v>24141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24165</v>
      </c>
      <c r="Q773" s="1" t="s">
        <v>24165</v>
      </c>
      <c r="R773" s="1" t="s">
        <v>14048</v>
      </c>
      <c r="S773" s="1" t="s">
        <v>771</v>
      </c>
      <c r="T773" s="1"/>
      <c r="U773" s="1"/>
      <c r="V773" s="1" t="s">
        <v>14058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5776</v>
      </c>
      <c r="G774" s="1" t="s">
        <v>7359</v>
      </c>
      <c r="H774" s="1" t="s">
        <v>8901</v>
      </c>
      <c r="I774" s="1" t="s">
        <v>10471</v>
      </c>
      <c r="J774" s="1"/>
      <c r="K774" s="1" t="s">
        <v>24141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24165</v>
      </c>
      <c r="Q774" s="1" t="s">
        <v>24165</v>
      </c>
      <c r="R774" s="1" t="s">
        <v>14048</v>
      </c>
      <c r="S774" s="1" t="s">
        <v>772</v>
      </c>
      <c r="T774" s="1"/>
      <c r="U774" s="1"/>
      <c r="V774" s="1" t="s">
        <v>14058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5777</v>
      </c>
      <c r="G775" s="1" t="s">
        <v>7360</v>
      </c>
      <c r="H775" s="1" t="s">
        <v>8902</v>
      </c>
      <c r="I775" s="1" t="s">
        <v>10472</v>
      </c>
      <c r="J775" s="1"/>
      <c r="K775" s="1" t="s">
        <v>24141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24165</v>
      </c>
      <c r="Q775" s="1" t="s">
        <v>24165</v>
      </c>
      <c r="R775" s="1" t="s">
        <v>14048</v>
      </c>
      <c r="S775" s="1" t="s">
        <v>773</v>
      </c>
      <c r="T775" s="1"/>
      <c r="U775" s="1"/>
      <c r="V775" s="1" t="s">
        <v>14058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5778</v>
      </c>
      <c r="G776" s="1" t="s">
        <v>7361</v>
      </c>
      <c r="H776" s="1" t="s">
        <v>8903</v>
      </c>
      <c r="I776" s="1" t="s">
        <v>10473</v>
      </c>
      <c r="J776" s="1"/>
      <c r="K776" s="1" t="s">
        <v>24141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24165</v>
      </c>
      <c r="Q776" s="1" t="s">
        <v>24165</v>
      </c>
      <c r="R776" s="1" t="s">
        <v>14048</v>
      </c>
      <c r="S776" s="1" t="s">
        <v>774</v>
      </c>
      <c r="T776" s="1"/>
      <c r="U776" s="1"/>
      <c r="V776" s="1" t="s">
        <v>14058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5779</v>
      </c>
      <c r="G777" s="1" t="s">
        <v>7362</v>
      </c>
      <c r="H777" s="1" t="s">
        <v>8904</v>
      </c>
      <c r="I777" s="1" t="s">
        <v>10474</v>
      </c>
      <c r="J777" s="1"/>
      <c r="K777" s="1" t="s">
        <v>24141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24165</v>
      </c>
      <c r="Q777" s="1" t="s">
        <v>24165</v>
      </c>
      <c r="R777" s="1" t="s">
        <v>14048</v>
      </c>
      <c r="S777" s="1" t="s">
        <v>775</v>
      </c>
      <c r="T777" s="1"/>
      <c r="U777" s="1"/>
      <c r="V777" s="1" t="s">
        <v>14058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5780</v>
      </c>
      <c r="G778" s="1" t="s">
        <v>7363</v>
      </c>
      <c r="H778" s="1" t="s">
        <v>8905</v>
      </c>
      <c r="I778" s="1" t="s">
        <v>10475</v>
      </c>
      <c r="J778" s="1"/>
      <c r="K778" s="1" t="s">
        <v>24141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24165</v>
      </c>
      <c r="Q778" s="1" t="s">
        <v>24165</v>
      </c>
      <c r="R778" s="1" t="s">
        <v>14048</v>
      </c>
      <c r="S778" s="1" t="s">
        <v>776</v>
      </c>
      <c r="T778" s="1"/>
      <c r="U778" s="1"/>
      <c r="V778" s="1" t="s">
        <v>14058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5781</v>
      </c>
      <c r="G779" s="1" t="s">
        <v>7364</v>
      </c>
      <c r="H779" s="1" t="s">
        <v>8906</v>
      </c>
      <c r="I779" s="1" t="s">
        <v>10476</v>
      </c>
      <c r="J779" s="1"/>
      <c r="K779" s="1" t="s">
        <v>24141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24165</v>
      </c>
      <c r="Q779" s="1" t="s">
        <v>24165</v>
      </c>
      <c r="R779" s="1" t="s">
        <v>14048</v>
      </c>
      <c r="S779" s="1" t="s">
        <v>777</v>
      </c>
      <c r="T779" s="1"/>
      <c r="U779" s="1"/>
      <c r="V779" s="1" t="s">
        <v>14058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5782</v>
      </c>
      <c r="G780" s="1" t="s">
        <v>4165</v>
      </c>
      <c r="H780" s="1" t="s">
        <v>8907</v>
      </c>
      <c r="I780" s="1" t="s">
        <v>10477</v>
      </c>
      <c r="J780" s="1"/>
      <c r="K780" s="1" t="s">
        <v>24141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24165</v>
      </c>
      <c r="Q780" s="1" t="s">
        <v>24165</v>
      </c>
      <c r="R780" s="1" t="s">
        <v>14048</v>
      </c>
      <c r="S780" s="1" t="s">
        <v>778</v>
      </c>
      <c r="T780" s="1"/>
      <c r="U780" s="1"/>
      <c r="V780" s="1" t="s">
        <v>14058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5783</v>
      </c>
      <c r="G781" s="1" t="s">
        <v>7365</v>
      </c>
      <c r="H781" s="1" t="s">
        <v>8908</v>
      </c>
      <c r="I781" s="1" t="s">
        <v>10478</v>
      </c>
      <c r="J781" s="1"/>
      <c r="K781" s="1" t="s">
        <v>24141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24165</v>
      </c>
      <c r="Q781" s="1" t="s">
        <v>24165</v>
      </c>
      <c r="R781" s="1" t="s">
        <v>14048</v>
      </c>
      <c r="S781" s="1" t="s">
        <v>779</v>
      </c>
      <c r="T781" s="1"/>
      <c r="U781" s="1"/>
      <c r="V781" s="1" t="s">
        <v>14058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5784</v>
      </c>
      <c r="G782" s="1" t="s">
        <v>7366</v>
      </c>
      <c r="H782" s="1" t="s">
        <v>8909</v>
      </c>
      <c r="I782" s="1" t="s">
        <v>10479</v>
      </c>
      <c r="J782" s="1"/>
      <c r="K782" s="1" t="s">
        <v>24141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24165</v>
      </c>
      <c r="Q782" s="1" t="s">
        <v>24165</v>
      </c>
      <c r="R782" s="1" t="s">
        <v>14048</v>
      </c>
      <c r="S782" s="1" t="s">
        <v>780</v>
      </c>
      <c r="T782" s="1"/>
      <c r="U782" s="1"/>
      <c r="V782" s="1" t="s">
        <v>14058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5785</v>
      </c>
      <c r="G783" s="1" t="s">
        <v>7367</v>
      </c>
      <c r="H783" s="1" t="s">
        <v>8910</v>
      </c>
      <c r="I783" s="1" t="s">
        <v>10480</v>
      </c>
      <c r="J783" s="1"/>
      <c r="K783" s="1" t="s">
        <v>24141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24165</v>
      </c>
      <c r="Q783" s="1" t="s">
        <v>24165</v>
      </c>
      <c r="R783" s="1" t="s">
        <v>14048</v>
      </c>
      <c r="S783" s="1" t="s">
        <v>781</v>
      </c>
      <c r="T783" s="1"/>
      <c r="U783" s="1"/>
      <c r="V783" s="1" t="s">
        <v>14058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7368</v>
      </c>
      <c r="H784" s="1" t="s">
        <v>8911</v>
      </c>
      <c r="I784" s="1" t="s">
        <v>10481</v>
      </c>
      <c r="J784" s="1"/>
      <c r="K784" s="1" t="s">
        <v>24141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24165</v>
      </c>
      <c r="Q784" s="1" t="s">
        <v>24165</v>
      </c>
      <c r="R784" s="1" t="s">
        <v>14048</v>
      </c>
      <c r="S784" s="1" t="s">
        <v>782</v>
      </c>
      <c r="T784" s="1"/>
      <c r="U784" s="1"/>
      <c r="V784" s="1" t="s">
        <v>14058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5786</v>
      </c>
      <c r="G785" s="1" t="s">
        <v>7369</v>
      </c>
      <c r="H785" s="1" t="s">
        <v>8912</v>
      </c>
      <c r="I785" s="1" t="s">
        <v>10482</v>
      </c>
      <c r="J785" s="1"/>
      <c r="K785" s="1" t="s">
        <v>24141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24165</v>
      </c>
      <c r="Q785" s="1" t="s">
        <v>24165</v>
      </c>
      <c r="R785" s="1" t="s">
        <v>14048</v>
      </c>
      <c r="S785" s="1" t="s">
        <v>783</v>
      </c>
      <c r="T785" s="1"/>
      <c r="U785" s="1"/>
      <c r="V785" s="1" t="s">
        <v>14058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5787</v>
      </c>
      <c r="G786" s="1" t="s">
        <v>7370</v>
      </c>
      <c r="H786" s="1" t="s">
        <v>8912</v>
      </c>
      <c r="I786" s="1" t="s">
        <v>10483</v>
      </c>
      <c r="J786" s="1"/>
      <c r="K786" s="1" t="s">
        <v>24141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24165</v>
      </c>
      <c r="Q786" s="1" t="s">
        <v>24165</v>
      </c>
      <c r="R786" s="1" t="s">
        <v>14048</v>
      </c>
      <c r="S786" s="1" t="s">
        <v>784</v>
      </c>
      <c r="T786" s="1"/>
      <c r="U786" s="1"/>
      <c r="V786" s="1" t="s">
        <v>14058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5788</v>
      </c>
      <c r="G787" s="1" t="s">
        <v>7371</v>
      </c>
      <c r="H787" s="1" t="s">
        <v>8913</v>
      </c>
      <c r="I787" s="1" t="s">
        <v>10484</v>
      </c>
      <c r="J787" s="1"/>
      <c r="K787" s="1" t="s">
        <v>24141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24165</v>
      </c>
      <c r="Q787" s="1" t="s">
        <v>24165</v>
      </c>
      <c r="R787" s="1" t="s">
        <v>14048</v>
      </c>
      <c r="S787" s="1" t="s">
        <v>785</v>
      </c>
      <c r="T787" s="1"/>
      <c r="U787" s="1"/>
      <c r="V787" s="1" t="s">
        <v>14058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5789</v>
      </c>
      <c r="G788" s="1" t="s">
        <v>7372</v>
      </c>
      <c r="H788" s="1" t="s">
        <v>8914</v>
      </c>
      <c r="I788" s="1" t="s">
        <v>10041</v>
      </c>
      <c r="J788" s="1"/>
      <c r="K788" s="1" t="s">
        <v>24141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24165</v>
      </c>
      <c r="Q788" s="1" t="s">
        <v>24165</v>
      </c>
      <c r="R788" s="1" t="s">
        <v>14048</v>
      </c>
      <c r="S788" s="1" t="s">
        <v>786</v>
      </c>
      <c r="T788" s="1"/>
      <c r="U788" s="1"/>
      <c r="V788" s="1" t="s">
        <v>14058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5790</v>
      </c>
      <c r="G789" s="1" t="s">
        <v>7373</v>
      </c>
      <c r="H789" s="1" t="s">
        <v>8888</v>
      </c>
      <c r="I789" s="1" t="s">
        <v>10485</v>
      </c>
      <c r="J789" s="1"/>
      <c r="K789" s="1" t="s">
        <v>24141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24165</v>
      </c>
      <c r="Q789" s="1" t="s">
        <v>24165</v>
      </c>
      <c r="R789" s="1" t="s">
        <v>14048</v>
      </c>
      <c r="S789" s="1" t="s">
        <v>787</v>
      </c>
      <c r="T789" s="1"/>
      <c r="U789" s="1"/>
      <c r="V789" s="1" t="s">
        <v>14058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5791</v>
      </c>
      <c r="G790" s="1" t="s">
        <v>7374</v>
      </c>
      <c r="H790" s="1" t="s">
        <v>8915</v>
      </c>
      <c r="I790" s="1" t="s">
        <v>10486</v>
      </c>
      <c r="J790" s="1"/>
      <c r="K790" s="1" t="s">
        <v>24141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24165</v>
      </c>
      <c r="Q790" s="1" t="s">
        <v>24165</v>
      </c>
      <c r="R790" s="1" t="s">
        <v>14048</v>
      </c>
      <c r="S790" s="1" t="s">
        <v>788</v>
      </c>
      <c r="T790" s="1"/>
      <c r="U790" s="1"/>
      <c r="V790" s="1" t="s">
        <v>14058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4176</v>
      </c>
      <c r="G791" s="1" t="s">
        <v>7375</v>
      </c>
      <c r="H791" s="1" t="s">
        <v>8916</v>
      </c>
      <c r="I791" s="1" t="s">
        <v>10216</v>
      </c>
      <c r="J791" s="1"/>
      <c r="K791" s="1" t="s">
        <v>24141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24165</v>
      </c>
      <c r="Q791" s="1" t="s">
        <v>24165</v>
      </c>
      <c r="R791" s="1" t="s">
        <v>14048</v>
      </c>
      <c r="S791" s="1" t="s">
        <v>789</v>
      </c>
      <c r="T791" s="1"/>
      <c r="U791" s="1"/>
      <c r="V791" s="1" t="s">
        <v>14058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5792</v>
      </c>
      <c r="G792" s="1" t="s">
        <v>4177</v>
      </c>
      <c r="H792" s="1" t="s">
        <v>8917</v>
      </c>
      <c r="I792" s="1" t="s">
        <v>10487</v>
      </c>
      <c r="J792" s="1"/>
      <c r="K792" s="1" t="s">
        <v>24141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24165</v>
      </c>
      <c r="Q792" s="1" t="s">
        <v>24165</v>
      </c>
      <c r="R792" s="1" t="s">
        <v>14048</v>
      </c>
      <c r="S792" s="1" t="s">
        <v>790</v>
      </c>
      <c r="T792" s="1"/>
      <c r="U792" s="1"/>
      <c r="V792" s="1" t="s">
        <v>14058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5793</v>
      </c>
      <c r="G793" s="1" t="s">
        <v>7376</v>
      </c>
      <c r="H793" s="1" t="s">
        <v>8918</v>
      </c>
      <c r="I793" s="1" t="s">
        <v>9939</v>
      </c>
      <c r="J793" s="1"/>
      <c r="K793" s="1" t="s">
        <v>24141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24165</v>
      </c>
      <c r="Q793" s="1" t="s">
        <v>24165</v>
      </c>
      <c r="R793" s="1" t="s">
        <v>14048</v>
      </c>
      <c r="S793" s="1" t="s">
        <v>791</v>
      </c>
      <c r="T793" s="1"/>
      <c r="U793" s="1"/>
      <c r="V793" s="1" t="s">
        <v>14058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5794</v>
      </c>
      <c r="G794" s="1" t="s">
        <v>7377</v>
      </c>
      <c r="H794" s="1" t="s">
        <v>8919</v>
      </c>
      <c r="I794" s="1" t="s">
        <v>10488</v>
      </c>
      <c r="J794" s="1"/>
      <c r="K794" s="1" t="s">
        <v>24141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24165</v>
      </c>
      <c r="Q794" s="1" t="s">
        <v>24165</v>
      </c>
      <c r="R794" s="1" t="s">
        <v>14048</v>
      </c>
      <c r="S794" s="1" t="s">
        <v>792</v>
      </c>
      <c r="T794" s="1"/>
      <c r="U794" s="1"/>
      <c r="V794" s="1" t="s">
        <v>14058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5795</v>
      </c>
      <c r="G795" s="1" t="s">
        <v>7378</v>
      </c>
      <c r="H795" s="1" t="s">
        <v>8920</v>
      </c>
      <c r="I795" s="1" t="s">
        <v>10489</v>
      </c>
      <c r="J795" s="1"/>
      <c r="K795" s="1" t="s">
        <v>24141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24165</v>
      </c>
      <c r="Q795" s="1" t="s">
        <v>24165</v>
      </c>
      <c r="R795" s="1" t="s">
        <v>14048</v>
      </c>
      <c r="S795" s="1" t="s">
        <v>793</v>
      </c>
      <c r="T795" s="1"/>
      <c r="U795" s="1"/>
      <c r="V795" s="1" t="s">
        <v>14058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5796</v>
      </c>
      <c r="G796" s="1" t="s">
        <v>7379</v>
      </c>
      <c r="H796" s="1" t="s">
        <v>7379</v>
      </c>
      <c r="I796" s="1" t="s">
        <v>10490</v>
      </c>
      <c r="J796" s="1"/>
      <c r="K796" s="1" t="s">
        <v>24141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24165</v>
      </c>
      <c r="Q796" s="1" t="s">
        <v>24165</v>
      </c>
      <c r="R796" s="1" t="s">
        <v>14048</v>
      </c>
      <c r="S796" s="1" t="s">
        <v>794</v>
      </c>
      <c r="T796" s="1"/>
      <c r="U796" s="1"/>
      <c r="V796" s="1" t="s">
        <v>14058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5797</v>
      </c>
      <c r="G797" s="1" t="s">
        <v>7380</v>
      </c>
      <c r="H797" s="1" t="s">
        <v>8921</v>
      </c>
      <c r="I797" s="1" t="s">
        <v>10106</v>
      </c>
      <c r="J797" s="1"/>
      <c r="K797" s="1" t="s">
        <v>24141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24165</v>
      </c>
      <c r="Q797" s="1" t="s">
        <v>24165</v>
      </c>
      <c r="R797" s="1" t="s">
        <v>14048</v>
      </c>
      <c r="S797" s="1" t="s">
        <v>795</v>
      </c>
      <c r="T797" s="1"/>
      <c r="U797" s="1"/>
      <c r="V797" s="1" t="s">
        <v>14058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5798</v>
      </c>
      <c r="G798" s="1" t="s">
        <v>7381</v>
      </c>
      <c r="H798" s="1" t="s">
        <v>8922</v>
      </c>
      <c r="I798" s="1" t="s">
        <v>10491</v>
      </c>
      <c r="J798" s="1"/>
      <c r="K798" s="1" t="s">
        <v>24141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24165</v>
      </c>
      <c r="Q798" s="1" t="s">
        <v>24165</v>
      </c>
      <c r="R798" s="1" t="s">
        <v>14048</v>
      </c>
      <c r="S798" s="1" t="s">
        <v>796</v>
      </c>
      <c r="T798" s="1"/>
      <c r="U798" s="1"/>
      <c r="V798" s="1" t="s">
        <v>14058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5799</v>
      </c>
      <c r="G799" s="1" t="s">
        <v>7382</v>
      </c>
      <c r="H799" s="1" t="s">
        <v>8913</v>
      </c>
      <c r="I799" s="1" t="s">
        <v>10492</v>
      </c>
      <c r="J799" s="1"/>
      <c r="K799" s="1" t="s">
        <v>24141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24165</v>
      </c>
      <c r="Q799" s="1" t="s">
        <v>24165</v>
      </c>
      <c r="R799" s="1" t="s">
        <v>14048</v>
      </c>
      <c r="S799" s="1" t="s">
        <v>797</v>
      </c>
      <c r="T799" s="1"/>
      <c r="U799" s="1"/>
      <c r="V799" s="1" t="s">
        <v>14058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5800</v>
      </c>
      <c r="G800" s="1" t="s">
        <v>4185</v>
      </c>
      <c r="H800" s="1" t="s">
        <v>8923</v>
      </c>
      <c r="I800" s="1" t="s">
        <v>10493</v>
      </c>
      <c r="J800" s="1"/>
      <c r="K800" s="1" t="s">
        <v>24141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24165</v>
      </c>
      <c r="Q800" s="1" t="s">
        <v>24165</v>
      </c>
      <c r="R800" s="1" t="s">
        <v>14048</v>
      </c>
      <c r="S800" s="1" t="s">
        <v>798</v>
      </c>
      <c r="T800" s="1"/>
      <c r="U800" s="1"/>
      <c r="V800" s="1" t="s">
        <v>14058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5801</v>
      </c>
      <c r="G801" s="1" t="s">
        <v>7383</v>
      </c>
      <c r="H801" s="1" t="s">
        <v>8924</v>
      </c>
      <c r="I801" s="1" t="s">
        <v>10494</v>
      </c>
      <c r="J801" s="1"/>
      <c r="K801" s="1" t="s">
        <v>24141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24166</v>
      </c>
      <c r="Q801" s="1" t="s">
        <v>24646</v>
      </c>
      <c r="R801" s="1" t="s">
        <v>14048</v>
      </c>
      <c r="S801" s="1" t="s">
        <v>799</v>
      </c>
      <c r="T801" s="1" t="s">
        <v>25257</v>
      </c>
      <c r="U801" s="1"/>
      <c r="V801" s="1" t="s">
        <v>14058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5802</v>
      </c>
      <c r="G802" s="1" t="s">
        <v>7384</v>
      </c>
      <c r="H802" s="1" t="s">
        <v>8925</v>
      </c>
      <c r="I802" s="1" t="s">
        <v>10495</v>
      </c>
      <c r="J802" s="1"/>
      <c r="K802" s="1" t="s">
        <v>24141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24166</v>
      </c>
      <c r="Q802" s="1" t="s">
        <v>24647</v>
      </c>
      <c r="R802" s="1" t="s">
        <v>14048</v>
      </c>
      <c r="S802" s="1" t="s">
        <v>800</v>
      </c>
      <c r="T802" s="1"/>
      <c r="U802" s="1"/>
      <c r="V802" s="1" t="s">
        <v>14058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7385</v>
      </c>
      <c r="H803" s="1" t="s">
        <v>8876</v>
      </c>
      <c r="I803" s="1" t="s">
        <v>9836</v>
      </c>
      <c r="J803" s="1"/>
      <c r="K803" s="1" t="s">
        <v>24141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24166</v>
      </c>
      <c r="Q803" s="1" t="s">
        <v>24648</v>
      </c>
      <c r="R803" s="1" t="s">
        <v>14048</v>
      </c>
      <c r="S803" s="1" t="s">
        <v>801</v>
      </c>
      <c r="T803" s="1"/>
      <c r="U803" s="1"/>
      <c r="V803" s="1" t="s">
        <v>14058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5803</v>
      </c>
      <c r="G804" s="1" t="s">
        <v>7386</v>
      </c>
      <c r="H804" s="1" t="s">
        <v>5803</v>
      </c>
      <c r="I804" s="1" t="s">
        <v>10496</v>
      </c>
      <c r="J804" s="1"/>
      <c r="K804" s="1" t="s">
        <v>24141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24166</v>
      </c>
      <c r="Q804" s="1" t="s">
        <v>24649</v>
      </c>
      <c r="R804" s="1" t="s">
        <v>14048</v>
      </c>
      <c r="S804" s="1" t="s">
        <v>802</v>
      </c>
      <c r="T804" s="1"/>
      <c r="U804" s="1"/>
      <c r="V804" s="1" t="s">
        <v>14058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5804</v>
      </c>
      <c r="G805" s="1" t="s">
        <v>7387</v>
      </c>
      <c r="H805" s="1" t="s">
        <v>8926</v>
      </c>
      <c r="I805" s="1" t="s">
        <v>10497</v>
      </c>
      <c r="J805" s="1"/>
      <c r="K805" s="1" t="s">
        <v>24141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24166</v>
      </c>
      <c r="Q805" s="1" t="s">
        <v>24650</v>
      </c>
      <c r="R805" s="1" t="s">
        <v>14048</v>
      </c>
      <c r="S805" s="1" t="s">
        <v>803</v>
      </c>
      <c r="T805" s="1"/>
      <c r="U805" s="1"/>
      <c r="V805" s="1" t="s">
        <v>14058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4191</v>
      </c>
      <c r="G806" s="1" t="s">
        <v>7388</v>
      </c>
      <c r="H806" s="1" t="s">
        <v>8927</v>
      </c>
      <c r="I806" s="1" t="s">
        <v>10498</v>
      </c>
      <c r="J806" s="1"/>
      <c r="K806" s="1" t="s">
        <v>24141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24166</v>
      </c>
      <c r="Q806" s="1" t="s">
        <v>24651</v>
      </c>
      <c r="R806" s="1" t="s">
        <v>14048</v>
      </c>
      <c r="S806" s="1" t="s">
        <v>804</v>
      </c>
      <c r="T806" s="1"/>
      <c r="U806" s="1"/>
      <c r="V806" s="1" t="s">
        <v>14058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7389</v>
      </c>
      <c r="H807" s="1" t="s">
        <v>8928</v>
      </c>
      <c r="I807" s="1" t="s">
        <v>10143</v>
      </c>
      <c r="J807" s="1"/>
      <c r="K807" s="1" t="s">
        <v>24141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24166</v>
      </c>
      <c r="Q807" s="1" t="s">
        <v>24652</v>
      </c>
      <c r="R807" s="1" t="s">
        <v>14048</v>
      </c>
      <c r="S807" s="1" t="s">
        <v>805</v>
      </c>
      <c r="T807" s="1"/>
      <c r="U807" s="1"/>
      <c r="V807" s="1" t="s">
        <v>14058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5805</v>
      </c>
      <c r="G808" s="1" t="s">
        <v>7390</v>
      </c>
      <c r="H808" s="1" t="s">
        <v>8929</v>
      </c>
      <c r="I808" s="1" t="s">
        <v>10499</v>
      </c>
      <c r="J808" s="1"/>
      <c r="K808" s="1" t="s">
        <v>24141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24166</v>
      </c>
      <c r="Q808" s="1" t="s">
        <v>24653</v>
      </c>
      <c r="R808" s="1" t="s">
        <v>14048</v>
      </c>
      <c r="S808" s="1" t="s">
        <v>806</v>
      </c>
      <c r="T808" s="1"/>
      <c r="U808" s="1"/>
      <c r="V808" s="1" t="s">
        <v>14058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5806</v>
      </c>
      <c r="G809" s="1" t="s">
        <v>7391</v>
      </c>
      <c r="H809" s="1" t="s">
        <v>8930</v>
      </c>
      <c r="I809" s="1" t="s">
        <v>10500</v>
      </c>
      <c r="J809" s="1"/>
      <c r="K809" s="1" t="s">
        <v>24141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24166</v>
      </c>
      <c r="Q809" s="1" t="s">
        <v>24654</v>
      </c>
      <c r="R809" s="1" t="s">
        <v>14048</v>
      </c>
      <c r="S809" s="1" t="s">
        <v>807</v>
      </c>
      <c r="T809" s="1"/>
      <c r="U809" s="1"/>
      <c r="V809" s="1" t="s">
        <v>14058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5807</v>
      </c>
      <c r="G810" s="1" t="s">
        <v>7392</v>
      </c>
      <c r="H810" s="1" t="s">
        <v>8931</v>
      </c>
      <c r="I810" s="1" t="s">
        <v>10501</v>
      </c>
      <c r="J810" s="1"/>
      <c r="K810" s="1" t="s">
        <v>24141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24166</v>
      </c>
      <c r="Q810" s="1" t="s">
        <v>24655</v>
      </c>
      <c r="R810" s="1" t="s">
        <v>14048</v>
      </c>
      <c r="S810" s="1" t="s">
        <v>808</v>
      </c>
      <c r="T810" s="1"/>
      <c r="U810" s="1"/>
      <c r="V810" s="1" t="s">
        <v>14058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5808</v>
      </c>
      <c r="G811" s="1" t="s">
        <v>7393</v>
      </c>
      <c r="H811" s="1" t="s">
        <v>8932</v>
      </c>
      <c r="I811" s="1" t="s">
        <v>10502</v>
      </c>
      <c r="J811" s="1"/>
      <c r="K811" s="1" t="s">
        <v>24141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24166</v>
      </c>
      <c r="Q811" s="1" t="s">
        <v>24656</v>
      </c>
      <c r="R811" s="1" t="s">
        <v>14048</v>
      </c>
      <c r="S811" s="1" t="s">
        <v>809</v>
      </c>
      <c r="T811" s="1"/>
      <c r="U811" s="1"/>
      <c r="V811" s="1" t="s">
        <v>14058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5809</v>
      </c>
      <c r="G812" s="1" t="s">
        <v>7394</v>
      </c>
      <c r="H812" s="1" t="s">
        <v>8933</v>
      </c>
      <c r="I812" s="1" t="s">
        <v>10503</v>
      </c>
      <c r="J812" s="1"/>
      <c r="K812" s="1" t="s">
        <v>24141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24166</v>
      </c>
      <c r="Q812" s="1" t="s">
        <v>24657</v>
      </c>
      <c r="R812" s="1" t="s">
        <v>14048</v>
      </c>
      <c r="S812" s="1" t="s">
        <v>810</v>
      </c>
      <c r="T812" s="1"/>
      <c r="U812" s="1"/>
      <c r="V812" s="1" t="s">
        <v>14058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5810</v>
      </c>
      <c r="G813" s="1" t="s">
        <v>7395</v>
      </c>
      <c r="H813" s="1" t="s">
        <v>8934</v>
      </c>
      <c r="I813" s="1" t="s">
        <v>10504</v>
      </c>
      <c r="J813" s="1"/>
      <c r="K813" s="1" t="s">
        <v>24141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24166</v>
      </c>
      <c r="Q813" s="1" t="s">
        <v>24658</v>
      </c>
      <c r="R813" s="1" t="s">
        <v>14048</v>
      </c>
      <c r="S813" s="1" t="s">
        <v>811</v>
      </c>
      <c r="T813" s="1"/>
      <c r="U813" s="1"/>
      <c r="V813" s="1" t="s">
        <v>14058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5811</v>
      </c>
      <c r="G814" s="1" t="s">
        <v>7396</v>
      </c>
      <c r="H814" s="1" t="s">
        <v>8935</v>
      </c>
      <c r="I814" s="1" t="s">
        <v>10505</v>
      </c>
      <c r="J814" s="1"/>
      <c r="K814" s="1" t="s">
        <v>24141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24166</v>
      </c>
      <c r="Q814" s="1" t="s">
        <v>24659</v>
      </c>
      <c r="R814" s="1" t="s">
        <v>14048</v>
      </c>
      <c r="S814" s="1" t="s">
        <v>812</v>
      </c>
      <c r="T814" s="1"/>
      <c r="U814" s="1"/>
      <c r="V814" s="1" t="s">
        <v>14058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5812</v>
      </c>
      <c r="G815" s="1" t="s">
        <v>7397</v>
      </c>
      <c r="H815" s="1" t="s">
        <v>8936</v>
      </c>
      <c r="I815" s="1" t="s">
        <v>10506</v>
      </c>
      <c r="J815" s="1"/>
      <c r="K815" s="1" t="s">
        <v>24141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24166</v>
      </c>
      <c r="Q815" s="1" t="s">
        <v>24660</v>
      </c>
      <c r="R815" s="1" t="s">
        <v>14048</v>
      </c>
      <c r="S815" s="1" t="s">
        <v>813</v>
      </c>
      <c r="T815" s="1"/>
      <c r="U815" s="1"/>
      <c r="V815" s="1" t="s">
        <v>14058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5813</v>
      </c>
      <c r="G816" s="1" t="s">
        <v>7398</v>
      </c>
      <c r="H816" s="1" t="s">
        <v>8937</v>
      </c>
      <c r="I816" s="1" t="s">
        <v>9852</v>
      </c>
      <c r="J816" s="1"/>
      <c r="K816" s="1" t="s">
        <v>24141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24166</v>
      </c>
      <c r="Q816" s="1" t="s">
        <v>24661</v>
      </c>
      <c r="R816" s="1" t="s">
        <v>14048</v>
      </c>
      <c r="S816" s="1" t="s">
        <v>814</v>
      </c>
      <c r="T816" s="1"/>
      <c r="U816" s="1"/>
      <c r="V816" s="1" t="s">
        <v>14058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5814</v>
      </c>
      <c r="G817" s="1" t="s">
        <v>7399</v>
      </c>
      <c r="H817" s="1" t="s">
        <v>8938</v>
      </c>
      <c r="I817" s="1" t="s">
        <v>10478</v>
      </c>
      <c r="J817" s="1"/>
      <c r="K817" s="1" t="s">
        <v>24141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24166</v>
      </c>
      <c r="Q817" s="1" t="s">
        <v>24662</v>
      </c>
      <c r="R817" s="1" t="s">
        <v>14048</v>
      </c>
      <c r="S817" s="1" t="s">
        <v>815</v>
      </c>
      <c r="T817" s="1"/>
      <c r="U817" s="1"/>
      <c r="V817" s="1" t="s">
        <v>14058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5815</v>
      </c>
      <c r="G818" s="1" t="s">
        <v>7400</v>
      </c>
      <c r="H818" s="1" t="s">
        <v>8939</v>
      </c>
      <c r="I818" s="1" t="s">
        <v>10507</v>
      </c>
      <c r="J818" s="1"/>
      <c r="K818" s="1" t="s">
        <v>24141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24166</v>
      </c>
      <c r="Q818" s="1" t="s">
        <v>24663</v>
      </c>
      <c r="R818" s="1" t="s">
        <v>14048</v>
      </c>
      <c r="S818" s="1" t="s">
        <v>816</v>
      </c>
      <c r="T818" s="1"/>
      <c r="U818" s="1"/>
      <c r="V818" s="1" t="s">
        <v>14058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5816</v>
      </c>
      <c r="G819" s="1" t="s">
        <v>7401</v>
      </c>
      <c r="H819" s="1" t="s">
        <v>8940</v>
      </c>
      <c r="I819" s="1" t="s">
        <v>10508</v>
      </c>
      <c r="J819" s="1"/>
      <c r="K819" s="1" t="s">
        <v>24141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24166</v>
      </c>
      <c r="Q819" s="1" t="s">
        <v>24664</v>
      </c>
      <c r="R819" s="1" t="s">
        <v>14048</v>
      </c>
      <c r="S819" s="1" t="s">
        <v>817</v>
      </c>
      <c r="T819" s="1"/>
      <c r="U819" s="1"/>
      <c r="V819" s="1" t="s">
        <v>14058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5817</v>
      </c>
      <c r="G820" s="1" t="s">
        <v>7402</v>
      </c>
      <c r="H820" s="1" t="s">
        <v>8941</v>
      </c>
      <c r="I820" s="1" t="s">
        <v>10509</v>
      </c>
      <c r="J820" s="1"/>
      <c r="K820" s="1" t="s">
        <v>24141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24166</v>
      </c>
      <c r="Q820" s="1" t="s">
        <v>24665</v>
      </c>
      <c r="R820" s="1" t="s">
        <v>14048</v>
      </c>
      <c r="S820" s="1" t="s">
        <v>818</v>
      </c>
      <c r="T820" s="1"/>
      <c r="U820" s="1"/>
      <c r="V820" s="1" t="s">
        <v>14058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5818</v>
      </c>
      <c r="G821" s="1" t="s">
        <v>7403</v>
      </c>
      <c r="H821" s="1" t="s">
        <v>8942</v>
      </c>
      <c r="I821" s="1" t="s">
        <v>10510</v>
      </c>
      <c r="J821" s="1"/>
      <c r="K821" s="1" t="s">
        <v>24141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24166</v>
      </c>
      <c r="Q821" s="1" t="s">
        <v>24666</v>
      </c>
      <c r="R821" s="1" t="s">
        <v>14048</v>
      </c>
      <c r="S821" s="1" t="s">
        <v>819</v>
      </c>
      <c r="T821" s="1"/>
      <c r="U821" s="1"/>
      <c r="V821" s="1" t="s">
        <v>14058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5819</v>
      </c>
      <c r="G822" s="1" t="s">
        <v>7404</v>
      </c>
      <c r="H822" s="1" t="s">
        <v>8943</v>
      </c>
      <c r="I822" s="1" t="s">
        <v>10511</v>
      </c>
      <c r="J822" s="1"/>
      <c r="K822" s="1" t="s">
        <v>24141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24166</v>
      </c>
      <c r="Q822" s="1" t="s">
        <v>24667</v>
      </c>
      <c r="R822" s="1" t="s">
        <v>14048</v>
      </c>
      <c r="S822" s="1" t="s">
        <v>820</v>
      </c>
      <c r="T822" s="1"/>
      <c r="U822" s="1"/>
      <c r="V822" s="1" t="s">
        <v>14058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5820</v>
      </c>
      <c r="G823" s="1" t="s">
        <v>7405</v>
      </c>
      <c r="H823" s="1" t="s">
        <v>8944</v>
      </c>
      <c r="I823" s="1" t="s">
        <v>10512</v>
      </c>
      <c r="J823" s="1"/>
      <c r="K823" s="1" t="s">
        <v>24141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24166</v>
      </c>
      <c r="Q823" s="1" t="s">
        <v>24668</v>
      </c>
      <c r="R823" s="1" t="s">
        <v>14048</v>
      </c>
      <c r="S823" s="1" t="s">
        <v>821</v>
      </c>
      <c r="T823" s="1"/>
      <c r="U823" s="1"/>
      <c r="V823" s="1" t="s">
        <v>14058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5821</v>
      </c>
      <c r="G824" s="1" t="s">
        <v>7406</v>
      </c>
      <c r="H824" s="1" t="s">
        <v>8945</v>
      </c>
      <c r="I824" s="1" t="s">
        <v>10513</v>
      </c>
      <c r="J824" s="1"/>
      <c r="K824" s="1" t="s">
        <v>24141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24166</v>
      </c>
      <c r="Q824" s="1" t="s">
        <v>24669</v>
      </c>
      <c r="R824" s="1" t="s">
        <v>14048</v>
      </c>
      <c r="S824" s="1" t="s">
        <v>822</v>
      </c>
      <c r="T824" s="1"/>
      <c r="U824" s="1"/>
      <c r="V824" s="1" t="s">
        <v>14058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5822</v>
      </c>
      <c r="G825" s="1" t="s">
        <v>7407</v>
      </c>
      <c r="H825" s="1" t="s">
        <v>8946</v>
      </c>
      <c r="I825" s="1" t="s">
        <v>10514</v>
      </c>
      <c r="J825" s="1"/>
      <c r="K825" s="1" t="s">
        <v>24141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24166</v>
      </c>
      <c r="Q825" s="1" t="s">
        <v>24670</v>
      </c>
      <c r="R825" s="1" t="s">
        <v>14048</v>
      </c>
      <c r="S825" s="1" t="s">
        <v>823</v>
      </c>
      <c r="T825" s="1"/>
      <c r="U825" s="1"/>
      <c r="V825" s="1" t="s">
        <v>14058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5823</v>
      </c>
      <c r="G826" s="1" t="s">
        <v>7408</v>
      </c>
      <c r="H826" s="1" t="s">
        <v>8947</v>
      </c>
      <c r="I826" s="1" t="s">
        <v>10515</v>
      </c>
      <c r="J826" s="1"/>
      <c r="K826" s="1" t="s">
        <v>24141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24166</v>
      </c>
      <c r="Q826" s="1" t="s">
        <v>24671</v>
      </c>
      <c r="R826" s="1" t="s">
        <v>14048</v>
      </c>
      <c r="S826" s="1" t="s">
        <v>824</v>
      </c>
      <c r="T826" s="1"/>
      <c r="U826" s="1"/>
      <c r="V826" s="1" t="s">
        <v>14058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5824</v>
      </c>
      <c r="G827" s="1" t="s">
        <v>7409</v>
      </c>
      <c r="H827" s="1" t="s">
        <v>8948</v>
      </c>
      <c r="I827" s="1" t="s">
        <v>10516</v>
      </c>
      <c r="J827" s="1"/>
      <c r="K827" s="1" t="s">
        <v>24141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24166</v>
      </c>
      <c r="Q827" s="1" t="s">
        <v>24672</v>
      </c>
      <c r="R827" s="1" t="s">
        <v>14048</v>
      </c>
      <c r="S827" s="1" t="s">
        <v>825</v>
      </c>
      <c r="T827" s="1"/>
      <c r="U827" s="1"/>
      <c r="V827" s="1" t="s">
        <v>14058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7410</v>
      </c>
      <c r="H828" s="1" t="s">
        <v>8949</v>
      </c>
      <c r="I828" s="1" t="s">
        <v>10517</v>
      </c>
      <c r="J828" s="1"/>
      <c r="K828" s="1" t="s">
        <v>24141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24166</v>
      </c>
      <c r="Q828" s="1" t="s">
        <v>24673</v>
      </c>
      <c r="R828" s="1" t="s">
        <v>14048</v>
      </c>
      <c r="S828" s="1" t="s">
        <v>826</v>
      </c>
      <c r="T828" s="1"/>
      <c r="U828" s="1"/>
      <c r="V828" s="1" t="s">
        <v>14058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5825</v>
      </c>
      <c r="G829" s="1" t="s">
        <v>7411</v>
      </c>
      <c r="H829" s="1" t="s">
        <v>8950</v>
      </c>
      <c r="I829" s="1" t="s">
        <v>9942</v>
      </c>
      <c r="J829" s="1"/>
      <c r="K829" s="1" t="s">
        <v>24141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24166</v>
      </c>
      <c r="Q829" s="1" t="s">
        <v>24674</v>
      </c>
      <c r="R829" s="1" t="s">
        <v>14048</v>
      </c>
      <c r="S829" s="1" t="s">
        <v>827</v>
      </c>
      <c r="T829" s="1"/>
      <c r="U829" s="1"/>
      <c r="V829" s="1" t="s">
        <v>14058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5826</v>
      </c>
      <c r="G830" s="1" t="s">
        <v>7412</v>
      </c>
      <c r="H830" s="1" t="s">
        <v>8951</v>
      </c>
      <c r="I830" s="1" t="s">
        <v>10518</v>
      </c>
      <c r="J830" s="1"/>
      <c r="K830" s="1" t="s">
        <v>24141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24166</v>
      </c>
      <c r="Q830" s="1" t="s">
        <v>24675</v>
      </c>
      <c r="R830" s="1" t="s">
        <v>14048</v>
      </c>
      <c r="S830" s="1" t="s">
        <v>828</v>
      </c>
      <c r="T830" s="1"/>
      <c r="U830" s="1"/>
      <c r="V830" s="1" t="s">
        <v>14058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4216</v>
      </c>
      <c r="G831" s="1" t="s">
        <v>7413</v>
      </c>
      <c r="H831" s="1" t="s">
        <v>8952</v>
      </c>
      <c r="I831" s="1" t="s">
        <v>10519</v>
      </c>
      <c r="J831" s="1"/>
      <c r="K831" s="1" t="s">
        <v>24141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24166</v>
      </c>
      <c r="Q831" s="1" t="s">
        <v>24676</v>
      </c>
      <c r="R831" s="1" t="s">
        <v>14048</v>
      </c>
      <c r="S831" s="1" t="s">
        <v>829</v>
      </c>
      <c r="T831" s="1"/>
      <c r="U831" s="1"/>
      <c r="V831" s="1" t="s">
        <v>14058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5827</v>
      </c>
      <c r="G832" s="1" t="s">
        <v>7414</v>
      </c>
      <c r="H832" s="1" t="s">
        <v>8953</v>
      </c>
      <c r="I832" s="1" t="s">
        <v>10520</v>
      </c>
      <c r="J832" s="1"/>
      <c r="K832" s="1" t="s">
        <v>24141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24166</v>
      </c>
      <c r="Q832" s="1" t="s">
        <v>24677</v>
      </c>
      <c r="R832" s="1" t="s">
        <v>14048</v>
      </c>
      <c r="S832" s="1" t="s">
        <v>830</v>
      </c>
      <c r="T832" s="1"/>
      <c r="U832" s="1"/>
      <c r="V832" s="1" t="s">
        <v>14058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5828</v>
      </c>
      <c r="G833" s="1" t="s">
        <v>7415</v>
      </c>
      <c r="H833" s="1" t="s">
        <v>8954</v>
      </c>
      <c r="I833" s="1" t="s">
        <v>10521</v>
      </c>
      <c r="J833" s="1"/>
      <c r="K833" s="1" t="s">
        <v>24141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24166</v>
      </c>
      <c r="Q833" s="1" t="s">
        <v>24678</v>
      </c>
      <c r="R833" s="1" t="s">
        <v>14048</v>
      </c>
      <c r="S833" s="1" t="s">
        <v>831</v>
      </c>
      <c r="T833" s="1"/>
      <c r="U833" s="1"/>
      <c r="V833" s="1" t="s">
        <v>14058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5829</v>
      </c>
      <c r="G834" s="1" t="s">
        <v>7416</v>
      </c>
      <c r="H834" s="1" t="s">
        <v>8955</v>
      </c>
      <c r="I834" s="1" t="s">
        <v>10522</v>
      </c>
      <c r="J834" s="1"/>
      <c r="K834" s="1" t="s">
        <v>24141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24166</v>
      </c>
      <c r="Q834" s="1" t="s">
        <v>24679</v>
      </c>
      <c r="R834" s="1" t="s">
        <v>14048</v>
      </c>
      <c r="S834" s="1" t="s">
        <v>832</v>
      </c>
      <c r="T834" s="1"/>
      <c r="U834" s="1"/>
      <c r="V834" s="1" t="s">
        <v>14058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5830</v>
      </c>
      <c r="G835" s="1" t="s">
        <v>7417</v>
      </c>
      <c r="H835" s="1" t="s">
        <v>8956</v>
      </c>
      <c r="I835" s="1" t="s">
        <v>10523</v>
      </c>
      <c r="J835" s="1"/>
      <c r="K835" s="1" t="s">
        <v>24141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24166</v>
      </c>
      <c r="Q835" s="1" t="s">
        <v>24680</v>
      </c>
      <c r="R835" s="1" t="s">
        <v>14048</v>
      </c>
      <c r="S835" s="1" t="s">
        <v>833</v>
      </c>
      <c r="T835" s="1"/>
      <c r="U835" s="1"/>
      <c r="V835" s="1" t="s">
        <v>14058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4221</v>
      </c>
      <c r="G836" s="1" t="s">
        <v>7418</v>
      </c>
      <c r="H836" s="1" t="s">
        <v>8957</v>
      </c>
      <c r="I836" s="1" t="s">
        <v>10524</v>
      </c>
      <c r="J836" s="1"/>
      <c r="K836" s="1" t="s">
        <v>24141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24166</v>
      </c>
      <c r="Q836" s="1" t="s">
        <v>24681</v>
      </c>
      <c r="R836" s="1" t="s">
        <v>14048</v>
      </c>
      <c r="S836" s="1" t="s">
        <v>834</v>
      </c>
      <c r="T836" s="1"/>
      <c r="U836" s="1"/>
      <c r="V836" s="1" t="s">
        <v>14058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4222</v>
      </c>
      <c r="G837" s="1" t="s">
        <v>7419</v>
      </c>
      <c r="H837" s="1" t="s">
        <v>8958</v>
      </c>
      <c r="I837" s="1" t="s">
        <v>9852</v>
      </c>
      <c r="J837" s="1"/>
      <c r="K837" s="1" t="s">
        <v>24141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24166</v>
      </c>
      <c r="Q837" s="1" t="s">
        <v>24682</v>
      </c>
      <c r="R837" s="1" t="s">
        <v>14048</v>
      </c>
      <c r="S837" s="1" t="s">
        <v>835</v>
      </c>
      <c r="T837" s="1"/>
      <c r="U837" s="1"/>
      <c r="V837" s="1" t="s">
        <v>14058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5831</v>
      </c>
      <c r="G838" s="1" t="s">
        <v>7420</v>
      </c>
      <c r="H838" s="1" t="s">
        <v>8959</v>
      </c>
      <c r="I838" s="1" t="s">
        <v>10525</v>
      </c>
      <c r="J838" s="1"/>
      <c r="K838" s="1" t="s">
        <v>24141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24166</v>
      </c>
      <c r="Q838" s="1" t="s">
        <v>24683</v>
      </c>
      <c r="R838" s="1" t="s">
        <v>14048</v>
      </c>
      <c r="S838" s="1" t="s">
        <v>836</v>
      </c>
      <c r="T838" s="1"/>
      <c r="U838" s="1"/>
      <c r="V838" s="1" t="s">
        <v>14058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5832</v>
      </c>
      <c r="G839" s="1" t="s">
        <v>7421</v>
      </c>
      <c r="H839" s="1" t="s">
        <v>8960</v>
      </c>
      <c r="I839" s="1" t="s">
        <v>10526</v>
      </c>
      <c r="J839" s="1"/>
      <c r="K839" s="1" t="s">
        <v>24141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24166</v>
      </c>
      <c r="Q839" s="1" t="s">
        <v>24684</v>
      </c>
      <c r="R839" s="1" t="s">
        <v>14048</v>
      </c>
      <c r="S839" s="1" t="s">
        <v>837</v>
      </c>
      <c r="T839" s="1"/>
      <c r="U839" s="1"/>
      <c r="V839" s="1" t="s">
        <v>14058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5833</v>
      </c>
      <c r="G840" s="1" t="s">
        <v>7422</v>
      </c>
      <c r="H840" s="1" t="s">
        <v>8961</v>
      </c>
      <c r="I840" s="1" t="s">
        <v>10527</v>
      </c>
      <c r="J840" s="1"/>
      <c r="K840" s="1" t="s">
        <v>24141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24166</v>
      </c>
      <c r="Q840" s="1" t="s">
        <v>24685</v>
      </c>
      <c r="R840" s="1" t="s">
        <v>14048</v>
      </c>
      <c r="S840" s="1" t="s">
        <v>838</v>
      </c>
      <c r="T840" s="1"/>
      <c r="U840" s="1"/>
      <c r="V840" s="1" t="s">
        <v>14058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5834</v>
      </c>
      <c r="G841" s="1" t="s">
        <v>7423</v>
      </c>
      <c r="H841" s="1" t="s">
        <v>8962</v>
      </c>
      <c r="I841" s="1" t="s">
        <v>10528</v>
      </c>
      <c r="J841" s="1"/>
      <c r="K841" s="1" t="s">
        <v>24141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24166</v>
      </c>
      <c r="Q841" s="1" t="s">
        <v>24686</v>
      </c>
      <c r="R841" s="1" t="s">
        <v>14048</v>
      </c>
      <c r="S841" s="1" t="s">
        <v>839</v>
      </c>
      <c r="T841" s="1"/>
      <c r="U841" s="1"/>
      <c r="V841" s="1" t="s">
        <v>14058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5835</v>
      </c>
      <c r="G842" s="1" t="s">
        <v>7424</v>
      </c>
      <c r="H842" s="1" t="s">
        <v>8963</v>
      </c>
      <c r="I842" s="1" t="s">
        <v>10529</v>
      </c>
      <c r="J842" s="1"/>
      <c r="K842" s="1" t="s">
        <v>24141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24166</v>
      </c>
      <c r="Q842" s="1" t="s">
        <v>24687</v>
      </c>
      <c r="R842" s="1" t="s">
        <v>14048</v>
      </c>
      <c r="S842" s="1" t="s">
        <v>840</v>
      </c>
      <c r="T842" s="1"/>
      <c r="U842" s="1"/>
      <c r="V842" s="1" t="s">
        <v>14058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5836</v>
      </c>
      <c r="G843" s="1" t="s">
        <v>7425</v>
      </c>
      <c r="H843" s="1" t="s">
        <v>8964</v>
      </c>
      <c r="I843" s="1" t="s">
        <v>10530</v>
      </c>
      <c r="J843" s="1"/>
      <c r="K843" s="1" t="s">
        <v>24141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24166</v>
      </c>
      <c r="Q843" s="1" t="s">
        <v>24688</v>
      </c>
      <c r="R843" s="1" t="s">
        <v>14048</v>
      </c>
      <c r="S843" s="1" t="s">
        <v>841</v>
      </c>
      <c r="T843" s="1"/>
      <c r="U843" s="1"/>
      <c r="V843" s="1" t="s">
        <v>14058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5837</v>
      </c>
      <c r="G844" s="1" t="s">
        <v>7426</v>
      </c>
      <c r="H844" s="1" t="s">
        <v>8965</v>
      </c>
      <c r="I844" s="1" t="s">
        <v>10531</v>
      </c>
      <c r="J844" s="1"/>
      <c r="K844" s="1" t="s">
        <v>24141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24166</v>
      </c>
      <c r="Q844" s="1" t="s">
        <v>24689</v>
      </c>
      <c r="R844" s="1" t="s">
        <v>14048</v>
      </c>
      <c r="S844" s="1" t="s">
        <v>842</v>
      </c>
      <c r="T844" s="1"/>
      <c r="U844" s="1"/>
      <c r="V844" s="1" t="s">
        <v>14058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5838</v>
      </c>
      <c r="G845" s="1" t="s">
        <v>7427</v>
      </c>
      <c r="H845" s="1" t="s">
        <v>8966</v>
      </c>
      <c r="I845" s="1" t="s">
        <v>10363</v>
      </c>
      <c r="J845" s="1"/>
      <c r="K845" s="1" t="s">
        <v>24141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24166</v>
      </c>
      <c r="Q845" s="1" t="s">
        <v>24690</v>
      </c>
      <c r="R845" s="1" t="s">
        <v>14048</v>
      </c>
      <c r="S845" s="1" t="s">
        <v>843</v>
      </c>
      <c r="T845" s="1"/>
      <c r="U845" s="1"/>
      <c r="V845" s="1" t="s">
        <v>14058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5839</v>
      </c>
      <c r="G846" s="1" t="s">
        <v>7428</v>
      </c>
      <c r="H846" s="1" t="s">
        <v>8967</v>
      </c>
      <c r="I846" s="1" t="s">
        <v>10532</v>
      </c>
      <c r="J846" s="1"/>
      <c r="K846" s="1" t="s">
        <v>24141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24166</v>
      </c>
      <c r="Q846" s="1" t="s">
        <v>24691</v>
      </c>
      <c r="R846" s="1" t="s">
        <v>14048</v>
      </c>
      <c r="S846" s="1" t="s">
        <v>844</v>
      </c>
      <c r="T846" s="1"/>
      <c r="U846" s="1"/>
      <c r="V846" s="1" t="s">
        <v>14058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5840</v>
      </c>
      <c r="G847" s="1" t="s">
        <v>7429</v>
      </c>
      <c r="H847" s="1" t="s">
        <v>8957</v>
      </c>
      <c r="I847" s="1" t="s">
        <v>10533</v>
      </c>
      <c r="J847" s="1"/>
      <c r="K847" s="1" t="s">
        <v>24141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24166</v>
      </c>
      <c r="Q847" s="1" t="s">
        <v>24681</v>
      </c>
      <c r="R847" s="1" t="s">
        <v>14048</v>
      </c>
      <c r="S847" s="1" t="s">
        <v>845</v>
      </c>
      <c r="T847" s="1"/>
      <c r="U847" s="1"/>
      <c r="V847" s="1" t="s">
        <v>14058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5841</v>
      </c>
      <c r="G848" s="1" t="s">
        <v>7430</v>
      </c>
      <c r="H848" s="1" t="s">
        <v>8968</v>
      </c>
      <c r="I848" s="1" t="s">
        <v>10534</v>
      </c>
      <c r="J848" s="1"/>
      <c r="K848" s="1" t="s">
        <v>24141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24166</v>
      </c>
      <c r="Q848" s="1" t="s">
        <v>24692</v>
      </c>
      <c r="R848" s="1" t="s">
        <v>14048</v>
      </c>
      <c r="S848" s="1" t="s">
        <v>846</v>
      </c>
      <c r="T848" s="1"/>
      <c r="U848" s="1"/>
      <c r="V848" s="1" t="s">
        <v>14058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5842</v>
      </c>
      <c r="G849" s="1" t="s">
        <v>7431</v>
      </c>
      <c r="H849" s="1" t="s">
        <v>8969</v>
      </c>
      <c r="I849" s="1" t="s">
        <v>10535</v>
      </c>
      <c r="J849" s="1"/>
      <c r="K849" s="1" t="s">
        <v>24141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24166</v>
      </c>
      <c r="Q849" s="1" t="s">
        <v>24693</v>
      </c>
      <c r="R849" s="1" t="s">
        <v>14048</v>
      </c>
      <c r="S849" s="1" t="s">
        <v>847</v>
      </c>
      <c r="T849" s="1"/>
      <c r="U849" s="1"/>
      <c r="V849" s="1" t="s">
        <v>14058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5843</v>
      </c>
      <c r="G850" s="1" t="s">
        <v>4235</v>
      </c>
      <c r="H850" s="1" t="s">
        <v>8970</v>
      </c>
      <c r="I850" s="1" t="s">
        <v>10536</v>
      </c>
      <c r="J850" s="1"/>
      <c r="K850" s="1" t="s">
        <v>24141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24166</v>
      </c>
      <c r="Q850" s="1" t="s">
        <v>24694</v>
      </c>
      <c r="R850" s="1" t="s">
        <v>14048</v>
      </c>
      <c r="S850" s="1" t="s">
        <v>848</v>
      </c>
      <c r="T850" s="1"/>
      <c r="U850" s="1"/>
      <c r="V850" s="1" t="s">
        <v>14058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5844</v>
      </c>
      <c r="G851" s="1" t="s">
        <v>7432</v>
      </c>
      <c r="H851" s="1" t="s">
        <v>8971</v>
      </c>
      <c r="I851" s="1" t="s">
        <v>10537</v>
      </c>
      <c r="J851" s="1"/>
      <c r="K851" s="1" t="s">
        <v>24141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24166</v>
      </c>
      <c r="Q851" s="1" t="s">
        <v>24695</v>
      </c>
      <c r="R851" s="1" t="s">
        <v>14048</v>
      </c>
      <c r="S851" s="1" t="s">
        <v>849</v>
      </c>
      <c r="T851" s="1"/>
      <c r="U851" s="1"/>
      <c r="V851" s="1" t="s">
        <v>14058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5845</v>
      </c>
      <c r="G852" s="1" t="s">
        <v>7433</v>
      </c>
      <c r="H852" s="1" t="s">
        <v>8972</v>
      </c>
      <c r="I852" s="1" t="s">
        <v>10121</v>
      </c>
      <c r="J852" s="1"/>
      <c r="K852" s="1" t="s">
        <v>24141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24166</v>
      </c>
      <c r="Q852" s="1" t="s">
        <v>24696</v>
      </c>
      <c r="R852" s="1" t="s">
        <v>14048</v>
      </c>
      <c r="S852" s="1" t="s">
        <v>850</v>
      </c>
      <c r="T852" s="1"/>
      <c r="U852" s="1"/>
      <c r="V852" s="1" t="s">
        <v>14058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5846</v>
      </c>
      <c r="G853" s="1" t="s">
        <v>7434</v>
      </c>
      <c r="H853" s="1" t="s">
        <v>8973</v>
      </c>
      <c r="I853" s="1" t="s">
        <v>10538</v>
      </c>
      <c r="J853" s="1"/>
      <c r="K853" s="1" t="s">
        <v>24141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24166</v>
      </c>
      <c r="Q853" s="1" t="s">
        <v>24697</v>
      </c>
      <c r="R853" s="1" t="s">
        <v>14048</v>
      </c>
      <c r="S853" s="1" t="s">
        <v>851</v>
      </c>
      <c r="T853" s="1"/>
      <c r="U853" s="1"/>
      <c r="V853" s="1" t="s">
        <v>14058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5847</v>
      </c>
      <c r="G854" s="1" t="s">
        <v>7435</v>
      </c>
      <c r="H854" s="1" t="s">
        <v>8974</v>
      </c>
      <c r="I854" s="1" t="s">
        <v>10539</v>
      </c>
      <c r="J854" s="1"/>
      <c r="K854" s="1" t="s">
        <v>24141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24166</v>
      </c>
      <c r="Q854" s="1" t="s">
        <v>24698</v>
      </c>
      <c r="R854" s="1" t="s">
        <v>14048</v>
      </c>
      <c r="S854" s="1" t="s">
        <v>852</v>
      </c>
      <c r="T854" s="1"/>
      <c r="U854" s="1"/>
      <c r="V854" s="1" t="s">
        <v>14058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5848</v>
      </c>
      <c r="G855" s="1" t="s">
        <v>7436</v>
      </c>
      <c r="H855" s="1" t="s">
        <v>8975</v>
      </c>
      <c r="I855" s="1" t="s">
        <v>10540</v>
      </c>
      <c r="J855" s="1"/>
      <c r="K855" s="1" t="s">
        <v>24141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24166</v>
      </c>
      <c r="Q855" s="1" t="s">
        <v>24699</v>
      </c>
      <c r="R855" s="1" t="s">
        <v>14048</v>
      </c>
      <c r="S855" s="1" t="s">
        <v>853</v>
      </c>
      <c r="T855" s="1"/>
      <c r="U855" s="1"/>
      <c r="V855" s="1" t="s">
        <v>14058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5849</v>
      </c>
      <c r="G856" s="1" t="s">
        <v>7437</v>
      </c>
      <c r="H856" s="1" t="s">
        <v>8976</v>
      </c>
      <c r="I856" s="1" t="s">
        <v>10541</v>
      </c>
      <c r="J856" s="1"/>
      <c r="K856" s="1" t="s">
        <v>24141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24166</v>
      </c>
      <c r="Q856" s="1" t="s">
        <v>24700</v>
      </c>
      <c r="R856" s="1" t="s">
        <v>14048</v>
      </c>
      <c r="S856" s="1" t="s">
        <v>854</v>
      </c>
      <c r="T856" s="1"/>
      <c r="U856" s="1"/>
      <c r="V856" s="1" t="s">
        <v>14058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5850</v>
      </c>
      <c r="G857" s="1" t="s">
        <v>7438</v>
      </c>
      <c r="H857" s="1" t="s">
        <v>8977</v>
      </c>
      <c r="I857" s="1" t="s">
        <v>10542</v>
      </c>
      <c r="J857" s="1"/>
      <c r="K857" s="1" t="s">
        <v>24141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24166</v>
      </c>
      <c r="Q857" s="1" t="s">
        <v>24701</v>
      </c>
      <c r="R857" s="1" t="s">
        <v>14048</v>
      </c>
      <c r="S857" s="1" t="s">
        <v>855</v>
      </c>
      <c r="T857" s="1"/>
      <c r="U857" s="1"/>
      <c r="V857" s="1" t="s">
        <v>14058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5851</v>
      </c>
      <c r="G858" s="1" t="s">
        <v>7439</v>
      </c>
      <c r="H858" s="1" t="s">
        <v>8978</v>
      </c>
      <c r="I858" s="1" t="s">
        <v>10543</v>
      </c>
      <c r="J858" s="1"/>
      <c r="K858" s="1" t="s">
        <v>24141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24166</v>
      </c>
      <c r="Q858" s="1" t="s">
        <v>24702</v>
      </c>
      <c r="R858" s="1" t="s">
        <v>14048</v>
      </c>
      <c r="S858" s="1" t="s">
        <v>856</v>
      </c>
      <c r="T858" s="1"/>
      <c r="U858" s="1"/>
      <c r="V858" s="1" t="s">
        <v>14058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5852</v>
      </c>
      <c r="G859" s="1" t="s">
        <v>7440</v>
      </c>
      <c r="H859" s="1" t="s">
        <v>8979</v>
      </c>
      <c r="I859" s="1" t="s">
        <v>10544</v>
      </c>
      <c r="J859" s="1"/>
      <c r="K859" s="1" t="s">
        <v>24141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24166</v>
      </c>
      <c r="Q859" s="1" t="s">
        <v>24703</v>
      </c>
      <c r="R859" s="1" t="s">
        <v>14048</v>
      </c>
      <c r="S859" s="1" t="s">
        <v>857</v>
      </c>
      <c r="T859" s="1"/>
      <c r="U859" s="1"/>
      <c r="V859" s="1" t="s">
        <v>14058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5853</v>
      </c>
      <c r="G860" s="1" t="s">
        <v>7441</v>
      </c>
      <c r="H860" s="1" t="s">
        <v>8980</v>
      </c>
      <c r="I860" s="1" t="s">
        <v>10545</v>
      </c>
      <c r="J860" s="1"/>
      <c r="K860" s="1" t="s">
        <v>24141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24166</v>
      </c>
      <c r="Q860" s="1" t="s">
        <v>24704</v>
      </c>
      <c r="R860" s="1" t="s">
        <v>14048</v>
      </c>
      <c r="S860" s="1" t="s">
        <v>858</v>
      </c>
      <c r="T860" s="1"/>
      <c r="U860" s="1"/>
      <c r="V860" s="1" t="s">
        <v>14058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5854</v>
      </c>
      <c r="G861" s="1" t="s">
        <v>7442</v>
      </c>
      <c r="H861" s="1" t="s">
        <v>8981</v>
      </c>
      <c r="I861" s="1" t="s">
        <v>10546</v>
      </c>
      <c r="J861" s="1"/>
      <c r="K861" s="1" t="s">
        <v>24141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24166</v>
      </c>
      <c r="Q861" s="1" t="s">
        <v>24705</v>
      </c>
      <c r="R861" s="1" t="s">
        <v>14048</v>
      </c>
      <c r="S861" s="1" t="s">
        <v>859</v>
      </c>
      <c r="T861" s="1"/>
      <c r="U861" s="1"/>
      <c r="V861" s="1" t="s">
        <v>14058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5855</v>
      </c>
      <c r="G862" s="1" t="s">
        <v>7443</v>
      </c>
      <c r="H862" s="1" t="s">
        <v>8982</v>
      </c>
      <c r="I862" s="1" t="s">
        <v>10547</v>
      </c>
      <c r="J862" s="1"/>
      <c r="K862" s="1" t="s">
        <v>24141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24166</v>
      </c>
      <c r="Q862" s="1" t="s">
        <v>24706</v>
      </c>
      <c r="R862" s="1" t="s">
        <v>14048</v>
      </c>
      <c r="S862" s="1" t="s">
        <v>860</v>
      </c>
      <c r="T862" s="1"/>
      <c r="U862" s="1"/>
      <c r="V862" s="1" t="s">
        <v>14058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5856</v>
      </c>
      <c r="G863" s="1" t="s">
        <v>7444</v>
      </c>
      <c r="H863" s="1" t="s">
        <v>8983</v>
      </c>
      <c r="I863" s="1" t="s">
        <v>10548</v>
      </c>
      <c r="J863" s="1"/>
      <c r="K863" s="1" t="s">
        <v>24141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24166</v>
      </c>
      <c r="Q863" s="1" t="s">
        <v>24707</v>
      </c>
      <c r="R863" s="1" t="s">
        <v>14048</v>
      </c>
      <c r="S863" s="1" t="s">
        <v>861</v>
      </c>
      <c r="T863" s="1"/>
      <c r="U863" s="1"/>
      <c r="V863" s="1" t="s">
        <v>14058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5857</v>
      </c>
      <c r="G864" s="1" t="s">
        <v>7445</v>
      </c>
      <c r="H864" s="1" t="s">
        <v>8984</v>
      </c>
      <c r="I864" s="1" t="s">
        <v>10427</v>
      </c>
      <c r="J864" s="1"/>
      <c r="K864" s="1" t="s">
        <v>24141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24166</v>
      </c>
      <c r="Q864" s="1" t="s">
        <v>24708</v>
      </c>
      <c r="R864" s="1" t="s">
        <v>14048</v>
      </c>
      <c r="S864" s="1" t="s">
        <v>862</v>
      </c>
      <c r="T864" s="1"/>
      <c r="U864" s="1"/>
      <c r="V864" s="1" t="s">
        <v>14058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5858</v>
      </c>
      <c r="G865" s="1" t="s">
        <v>7446</v>
      </c>
      <c r="H865" s="1" t="s">
        <v>8985</v>
      </c>
      <c r="I865" s="1" t="s">
        <v>10549</v>
      </c>
      <c r="J865" s="1"/>
      <c r="K865" s="1" t="s">
        <v>24141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24166</v>
      </c>
      <c r="Q865" s="1" t="s">
        <v>24709</v>
      </c>
      <c r="R865" s="1" t="s">
        <v>14048</v>
      </c>
      <c r="S865" s="1" t="s">
        <v>863</v>
      </c>
      <c r="T865" s="1"/>
      <c r="U865" s="1"/>
      <c r="V865" s="1" t="s">
        <v>14058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5859</v>
      </c>
      <c r="G866" s="1" t="s">
        <v>7447</v>
      </c>
      <c r="H866" s="1" t="s">
        <v>8986</v>
      </c>
      <c r="I866" s="1" t="s">
        <v>10550</v>
      </c>
      <c r="J866" s="1"/>
      <c r="K866" s="1" t="s">
        <v>24141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24166</v>
      </c>
      <c r="Q866" s="1" t="s">
        <v>24710</v>
      </c>
      <c r="R866" s="1" t="s">
        <v>14048</v>
      </c>
      <c r="S866" s="1" t="s">
        <v>864</v>
      </c>
      <c r="T866" s="1"/>
      <c r="U866" s="1"/>
      <c r="V866" s="1" t="s">
        <v>14058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5860</v>
      </c>
      <c r="G867" s="1" t="s">
        <v>7448</v>
      </c>
      <c r="H867" s="1" t="s">
        <v>8987</v>
      </c>
      <c r="I867" s="1" t="s">
        <v>10089</v>
      </c>
      <c r="J867" s="1"/>
      <c r="K867" s="1" t="s">
        <v>24141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24166</v>
      </c>
      <c r="Q867" s="1" t="s">
        <v>24711</v>
      </c>
      <c r="R867" s="1" t="s">
        <v>14048</v>
      </c>
      <c r="S867" s="1" t="s">
        <v>865</v>
      </c>
      <c r="T867" s="1"/>
      <c r="U867" s="1"/>
      <c r="V867" s="1" t="s">
        <v>14058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5861</v>
      </c>
      <c r="G868" s="1" t="s">
        <v>7449</v>
      </c>
      <c r="H868" s="1" t="s">
        <v>8988</v>
      </c>
      <c r="I868" s="1" t="s">
        <v>10551</v>
      </c>
      <c r="J868" s="1"/>
      <c r="K868" s="1" t="s">
        <v>24141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24166</v>
      </c>
      <c r="Q868" s="1" t="s">
        <v>24712</v>
      </c>
      <c r="R868" s="1" t="s">
        <v>14048</v>
      </c>
      <c r="S868" s="1" t="s">
        <v>866</v>
      </c>
      <c r="T868" s="1"/>
      <c r="U868" s="1"/>
      <c r="V868" s="1" t="s">
        <v>14058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7450</v>
      </c>
      <c r="H869" s="1" t="s">
        <v>8989</v>
      </c>
      <c r="I869" s="1" t="s">
        <v>10552</v>
      </c>
      <c r="J869" s="1"/>
      <c r="K869" s="1" t="s">
        <v>24141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24166</v>
      </c>
      <c r="Q869" s="1" t="s">
        <v>24713</v>
      </c>
      <c r="R869" s="1" t="s">
        <v>14048</v>
      </c>
      <c r="S869" s="1" t="s">
        <v>867</v>
      </c>
      <c r="T869" s="1"/>
      <c r="U869" s="1"/>
      <c r="V869" s="1" t="s">
        <v>14058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5862</v>
      </c>
      <c r="G870" s="1" t="s">
        <v>7451</v>
      </c>
      <c r="H870" s="1" t="s">
        <v>8990</v>
      </c>
      <c r="I870" s="1" t="s">
        <v>9939</v>
      </c>
      <c r="J870" s="1"/>
      <c r="K870" s="1" t="s">
        <v>24141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24166</v>
      </c>
      <c r="Q870" s="1" t="s">
        <v>24714</v>
      </c>
      <c r="R870" s="1" t="s">
        <v>14048</v>
      </c>
      <c r="S870" s="1" t="s">
        <v>868</v>
      </c>
      <c r="T870" s="1"/>
      <c r="U870" s="1"/>
      <c r="V870" s="1" t="s">
        <v>14058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5863</v>
      </c>
      <c r="G871" s="1" t="s">
        <v>7452</v>
      </c>
      <c r="H871" s="1" t="s">
        <v>8991</v>
      </c>
      <c r="I871" s="1" t="s">
        <v>10553</v>
      </c>
      <c r="J871" s="1"/>
      <c r="K871" s="1" t="s">
        <v>24141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24166</v>
      </c>
      <c r="Q871" s="1" t="s">
        <v>24715</v>
      </c>
      <c r="R871" s="1" t="s">
        <v>14048</v>
      </c>
      <c r="S871" s="1" t="s">
        <v>869</v>
      </c>
      <c r="T871" s="1"/>
      <c r="U871" s="1"/>
      <c r="V871" s="1" t="s">
        <v>14058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5864</v>
      </c>
      <c r="G872" s="1" t="s">
        <v>7453</v>
      </c>
      <c r="H872" s="1" t="s">
        <v>8992</v>
      </c>
      <c r="I872" s="1" t="s">
        <v>10554</v>
      </c>
      <c r="J872" s="1"/>
      <c r="K872" s="1" t="s">
        <v>24141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24166</v>
      </c>
      <c r="Q872" s="1" t="s">
        <v>24716</v>
      </c>
      <c r="R872" s="1" t="s">
        <v>14048</v>
      </c>
      <c r="S872" s="1" t="s">
        <v>870</v>
      </c>
      <c r="T872" s="1"/>
      <c r="U872" s="1"/>
      <c r="V872" s="1" t="s">
        <v>14058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5865</v>
      </c>
      <c r="G873" s="1" t="s">
        <v>7454</v>
      </c>
      <c r="H873" s="1" t="s">
        <v>8993</v>
      </c>
      <c r="I873" s="1" t="s">
        <v>10279</v>
      </c>
      <c r="J873" s="1"/>
      <c r="K873" s="1" t="s">
        <v>24141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24166</v>
      </c>
      <c r="Q873" s="1" t="s">
        <v>24717</v>
      </c>
      <c r="R873" s="1" t="s">
        <v>14048</v>
      </c>
      <c r="S873" s="1" t="s">
        <v>871</v>
      </c>
      <c r="T873" s="1"/>
      <c r="U873" s="1"/>
      <c r="V873" s="1" t="s">
        <v>14058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5866</v>
      </c>
      <c r="G874" s="1" t="s">
        <v>4259</v>
      </c>
      <c r="H874" s="1" t="s">
        <v>8994</v>
      </c>
      <c r="I874" s="1" t="s">
        <v>10555</v>
      </c>
      <c r="J874" s="1"/>
      <c r="K874" s="1" t="s">
        <v>24141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24167</v>
      </c>
      <c r="Q874" s="1" t="s">
        <v>24167</v>
      </c>
      <c r="R874" s="1" t="s">
        <v>14048</v>
      </c>
      <c r="S874" s="1" t="s">
        <v>872</v>
      </c>
      <c r="T874" s="1"/>
      <c r="U874" s="1" t="s">
        <v>25280</v>
      </c>
      <c r="V874" s="1" t="s">
        <v>14058</v>
      </c>
      <c r="W874" s="1" t="s">
        <v>872</v>
      </c>
      <c r="X874" s="1" t="s">
        <v>25295</v>
      </c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5867</v>
      </c>
      <c r="G875" s="1" t="s">
        <v>7455</v>
      </c>
      <c r="H875" s="1" t="s">
        <v>8995</v>
      </c>
      <c r="I875" s="1" t="s">
        <v>10556</v>
      </c>
      <c r="J875" s="1"/>
      <c r="K875" s="1" t="s">
        <v>24141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24167</v>
      </c>
      <c r="Q875" s="1" t="s">
        <v>24167</v>
      </c>
      <c r="R875" s="1" t="s">
        <v>14048</v>
      </c>
      <c r="S875" s="1" t="s">
        <v>873</v>
      </c>
      <c r="T875" s="1"/>
      <c r="U875" s="1"/>
      <c r="V875" s="1" t="s">
        <v>14058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5868</v>
      </c>
      <c r="G876" s="1" t="s">
        <v>7456</v>
      </c>
      <c r="H876" s="1" t="s">
        <v>8996</v>
      </c>
      <c r="I876" s="1" t="s">
        <v>10557</v>
      </c>
      <c r="J876" s="1"/>
      <c r="K876" s="1" t="s">
        <v>24141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24167</v>
      </c>
      <c r="Q876" s="1" t="s">
        <v>24167</v>
      </c>
      <c r="R876" s="1" t="s">
        <v>14048</v>
      </c>
      <c r="S876" s="1" t="s">
        <v>874</v>
      </c>
      <c r="T876" s="1"/>
      <c r="U876" s="1"/>
      <c r="V876" s="1" t="s">
        <v>14058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5869</v>
      </c>
      <c r="G877" s="1" t="s">
        <v>7457</v>
      </c>
      <c r="H877" s="1" t="s">
        <v>8997</v>
      </c>
      <c r="I877" s="1" t="s">
        <v>10558</v>
      </c>
      <c r="J877" s="1"/>
      <c r="K877" s="1" t="s">
        <v>24141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24167</v>
      </c>
      <c r="Q877" s="1" t="s">
        <v>24167</v>
      </c>
      <c r="R877" s="1" t="s">
        <v>14048</v>
      </c>
      <c r="S877" s="1" t="s">
        <v>875</v>
      </c>
      <c r="T877" s="1"/>
      <c r="U877" s="1"/>
      <c r="V877" s="1" t="s">
        <v>14058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5870</v>
      </c>
      <c r="G878" s="1" t="s">
        <v>7458</v>
      </c>
      <c r="H878" s="1" t="s">
        <v>8998</v>
      </c>
      <c r="I878" s="1" t="s">
        <v>10559</v>
      </c>
      <c r="J878" s="1"/>
      <c r="K878" s="1" t="s">
        <v>24141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24167</v>
      </c>
      <c r="Q878" s="1" t="s">
        <v>24167</v>
      </c>
      <c r="R878" s="1" t="s">
        <v>14048</v>
      </c>
      <c r="S878" s="1" t="s">
        <v>876</v>
      </c>
      <c r="T878" s="1"/>
      <c r="U878" s="1"/>
      <c r="V878" s="1" t="s">
        <v>14058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5871</v>
      </c>
      <c r="G879" s="1" t="s">
        <v>7459</v>
      </c>
      <c r="H879" s="1" t="s">
        <v>8999</v>
      </c>
      <c r="I879" s="1" t="s">
        <v>10560</v>
      </c>
      <c r="J879" s="1"/>
      <c r="K879" s="1" t="s">
        <v>24141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24167</v>
      </c>
      <c r="Q879" s="1" t="s">
        <v>24167</v>
      </c>
      <c r="R879" s="1" t="s">
        <v>14048</v>
      </c>
      <c r="S879" s="1" t="s">
        <v>877</v>
      </c>
      <c r="T879" s="1"/>
      <c r="U879" s="1"/>
      <c r="V879" s="1" t="s">
        <v>14058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5872</v>
      </c>
      <c r="G880" s="1" t="s">
        <v>7460</v>
      </c>
      <c r="H880" s="1" t="s">
        <v>9000</v>
      </c>
      <c r="I880" s="1" t="s">
        <v>10561</v>
      </c>
      <c r="J880" s="1"/>
      <c r="K880" s="1" t="s">
        <v>24141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24167</v>
      </c>
      <c r="Q880" s="1" t="s">
        <v>24167</v>
      </c>
      <c r="R880" s="1" t="s">
        <v>14048</v>
      </c>
      <c r="S880" s="1" t="s">
        <v>878</v>
      </c>
      <c r="T880" s="1"/>
      <c r="U880" s="1"/>
      <c r="V880" s="1" t="s">
        <v>14058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5873</v>
      </c>
      <c r="G881" s="1" t="s">
        <v>4266</v>
      </c>
      <c r="H881" s="1" t="s">
        <v>9001</v>
      </c>
      <c r="I881" s="1" t="s">
        <v>10562</v>
      </c>
      <c r="J881" s="1"/>
      <c r="K881" s="1" t="s">
        <v>24141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24167</v>
      </c>
      <c r="Q881" s="1" t="s">
        <v>24167</v>
      </c>
      <c r="R881" s="1" t="s">
        <v>14048</v>
      </c>
      <c r="S881" s="1" t="s">
        <v>879</v>
      </c>
      <c r="T881" s="1"/>
      <c r="U881" s="1"/>
      <c r="V881" s="1" t="s">
        <v>14058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5874</v>
      </c>
      <c r="G882" s="1" t="s">
        <v>7461</v>
      </c>
      <c r="H882" s="1" t="s">
        <v>9002</v>
      </c>
      <c r="I882" s="1" t="s">
        <v>10563</v>
      </c>
      <c r="J882" s="1"/>
      <c r="K882" s="1" t="s">
        <v>24141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24167</v>
      </c>
      <c r="Q882" s="1" t="s">
        <v>24167</v>
      </c>
      <c r="R882" s="1" t="s">
        <v>14048</v>
      </c>
      <c r="S882" s="1" t="s">
        <v>880</v>
      </c>
      <c r="T882" s="1"/>
      <c r="U882" s="1"/>
      <c r="V882" s="1" t="s">
        <v>14058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5875</v>
      </c>
      <c r="G883" s="1" t="s">
        <v>7462</v>
      </c>
      <c r="H883" s="1" t="s">
        <v>9003</v>
      </c>
      <c r="I883" s="1" t="s">
        <v>9980</v>
      </c>
      <c r="J883" s="1"/>
      <c r="K883" s="1" t="s">
        <v>24141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24167</v>
      </c>
      <c r="Q883" s="1" t="s">
        <v>24167</v>
      </c>
      <c r="R883" s="1" t="s">
        <v>14048</v>
      </c>
      <c r="S883" s="1" t="s">
        <v>881</v>
      </c>
      <c r="T883" s="1"/>
      <c r="U883" s="1"/>
      <c r="V883" s="1" t="s">
        <v>14058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5876</v>
      </c>
      <c r="G884" s="1" t="s">
        <v>7463</v>
      </c>
      <c r="H884" s="1" t="s">
        <v>9004</v>
      </c>
      <c r="I884" s="1" t="s">
        <v>10564</v>
      </c>
      <c r="J884" s="1"/>
      <c r="K884" s="1" t="s">
        <v>24141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24167</v>
      </c>
      <c r="Q884" s="1" t="s">
        <v>24167</v>
      </c>
      <c r="R884" s="1" t="s">
        <v>14048</v>
      </c>
      <c r="S884" s="1" t="s">
        <v>882</v>
      </c>
      <c r="T884" s="1"/>
      <c r="U884" s="1"/>
      <c r="V884" s="1" t="s">
        <v>14058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5877</v>
      </c>
      <c r="G885" s="1" t="s">
        <v>7464</v>
      </c>
      <c r="H885" s="1" t="s">
        <v>9005</v>
      </c>
      <c r="I885" s="1" t="s">
        <v>10565</v>
      </c>
      <c r="J885" s="1"/>
      <c r="K885" s="1" t="s">
        <v>24141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24167</v>
      </c>
      <c r="Q885" s="1" t="s">
        <v>24167</v>
      </c>
      <c r="R885" s="1" t="s">
        <v>14048</v>
      </c>
      <c r="S885" s="1" t="s">
        <v>883</v>
      </c>
      <c r="T885" s="1"/>
      <c r="U885" s="1"/>
      <c r="V885" s="1" t="s">
        <v>14058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5878</v>
      </c>
      <c r="G886" s="1" t="s">
        <v>7465</v>
      </c>
      <c r="H886" s="1" t="s">
        <v>9006</v>
      </c>
      <c r="I886" s="1" t="s">
        <v>10157</v>
      </c>
      <c r="J886" s="1"/>
      <c r="K886" s="1" t="s">
        <v>24141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24167</v>
      </c>
      <c r="Q886" s="1" t="s">
        <v>24167</v>
      </c>
      <c r="R886" s="1" t="s">
        <v>14048</v>
      </c>
      <c r="S886" s="1" t="s">
        <v>884</v>
      </c>
      <c r="T886" s="1"/>
      <c r="U886" s="1"/>
      <c r="V886" s="1" t="s">
        <v>14058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5879</v>
      </c>
      <c r="G887" s="1" t="s">
        <v>7466</v>
      </c>
      <c r="H887" s="1" t="s">
        <v>9007</v>
      </c>
      <c r="I887" s="1" t="s">
        <v>10566</v>
      </c>
      <c r="J887" s="1"/>
      <c r="K887" s="1" t="s">
        <v>24141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24167</v>
      </c>
      <c r="Q887" s="1" t="s">
        <v>24167</v>
      </c>
      <c r="R887" s="1" t="s">
        <v>14048</v>
      </c>
      <c r="S887" s="1" t="s">
        <v>885</v>
      </c>
      <c r="T887" s="1"/>
      <c r="U887" s="1"/>
      <c r="V887" s="1" t="s">
        <v>14058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5880</v>
      </c>
      <c r="G888" s="1" t="s">
        <v>7467</v>
      </c>
      <c r="H888" s="1" t="s">
        <v>9008</v>
      </c>
      <c r="I888" s="1" t="s">
        <v>10564</v>
      </c>
      <c r="J888" s="1"/>
      <c r="K888" s="1" t="s">
        <v>24141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24167</v>
      </c>
      <c r="Q888" s="1" t="s">
        <v>24167</v>
      </c>
      <c r="R888" s="1" t="s">
        <v>14048</v>
      </c>
      <c r="S888" s="1" t="s">
        <v>886</v>
      </c>
      <c r="T888" s="1"/>
      <c r="U888" s="1"/>
      <c r="V888" s="1" t="s">
        <v>14058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5881</v>
      </c>
      <c r="G889" s="1" t="s">
        <v>7468</v>
      </c>
      <c r="H889" s="1" t="s">
        <v>9009</v>
      </c>
      <c r="I889" s="1" t="s">
        <v>10567</v>
      </c>
      <c r="J889" s="1"/>
      <c r="K889" s="1" t="s">
        <v>24141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24168</v>
      </c>
      <c r="Q889" s="1" t="s">
        <v>24718</v>
      </c>
      <c r="R889" s="1" t="s">
        <v>14048</v>
      </c>
      <c r="S889" s="1" t="s">
        <v>887</v>
      </c>
      <c r="T889" s="1" t="s">
        <v>25258</v>
      </c>
      <c r="U889" s="1"/>
      <c r="V889" s="1" t="s">
        <v>14058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5882</v>
      </c>
      <c r="G890" s="1" t="s">
        <v>7469</v>
      </c>
      <c r="H890" s="1" t="s">
        <v>9010</v>
      </c>
      <c r="I890" s="1" t="s">
        <v>10568</v>
      </c>
      <c r="J890" s="1"/>
      <c r="K890" s="1" t="s">
        <v>24141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24168</v>
      </c>
      <c r="Q890" s="1" t="s">
        <v>24719</v>
      </c>
      <c r="R890" s="1" t="s">
        <v>14048</v>
      </c>
      <c r="S890" s="1" t="s">
        <v>888</v>
      </c>
      <c r="T890" s="1"/>
      <c r="U890" s="1"/>
      <c r="V890" s="1" t="s">
        <v>14058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5883</v>
      </c>
      <c r="G891" s="1" t="s">
        <v>4276</v>
      </c>
      <c r="H891" s="1" t="s">
        <v>9011</v>
      </c>
      <c r="I891" s="1" t="s">
        <v>10512</v>
      </c>
      <c r="J891" s="1"/>
      <c r="K891" s="1" t="s">
        <v>24141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24168</v>
      </c>
      <c r="Q891" s="1" t="s">
        <v>24720</v>
      </c>
      <c r="R891" s="1" t="s">
        <v>14048</v>
      </c>
      <c r="S891" s="1" t="s">
        <v>889</v>
      </c>
      <c r="T891" s="1"/>
      <c r="U891" s="1"/>
      <c r="V891" s="1" t="s">
        <v>14058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5884</v>
      </c>
      <c r="G892" s="1" t="s">
        <v>4277</v>
      </c>
      <c r="H892" s="1" t="s">
        <v>9012</v>
      </c>
      <c r="I892" s="1" t="s">
        <v>10569</v>
      </c>
      <c r="J892" s="1"/>
      <c r="K892" s="1" t="s">
        <v>24141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24168</v>
      </c>
      <c r="Q892" s="1" t="s">
        <v>24721</v>
      </c>
      <c r="R892" s="1" t="s">
        <v>14048</v>
      </c>
      <c r="S892" s="1" t="s">
        <v>890</v>
      </c>
      <c r="T892" s="1"/>
      <c r="U892" s="1"/>
      <c r="V892" s="1" t="s">
        <v>14058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5885</v>
      </c>
      <c r="G893" s="1" t="s">
        <v>7470</v>
      </c>
      <c r="H893" s="1" t="s">
        <v>9013</v>
      </c>
      <c r="I893" s="1" t="s">
        <v>10570</v>
      </c>
      <c r="J893" s="1"/>
      <c r="K893" s="1" t="s">
        <v>24141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24168</v>
      </c>
      <c r="Q893" s="1" t="s">
        <v>24722</v>
      </c>
      <c r="R893" s="1" t="s">
        <v>14048</v>
      </c>
      <c r="S893" s="1" t="s">
        <v>891</v>
      </c>
      <c r="T893" s="1"/>
      <c r="U893" s="1"/>
      <c r="V893" s="1" t="s">
        <v>14058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5886</v>
      </c>
      <c r="G894" s="1" t="s">
        <v>7471</v>
      </c>
      <c r="H894" s="1" t="s">
        <v>9014</v>
      </c>
      <c r="I894" s="1" t="s">
        <v>10571</v>
      </c>
      <c r="J894" s="1"/>
      <c r="K894" s="1" t="s">
        <v>24141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24168</v>
      </c>
      <c r="Q894" s="1" t="s">
        <v>24723</v>
      </c>
      <c r="R894" s="1" t="s">
        <v>14048</v>
      </c>
      <c r="S894" s="1" t="s">
        <v>892</v>
      </c>
      <c r="T894" s="1"/>
      <c r="U894" s="1"/>
      <c r="V894" s="1" t="s">
        <v>14058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5887</v>
      </c>
      <c r="G895" s="1" t="s">
        <v>7472</v>
      </c>
      <c r="H895" s="1" t="s">
        <v>9015</v>
      </c>
      <c r="I895" s="1" t="s">
        <v>10572</v>
      </c>
      <c r="J895" s="1"/>
      <c r="K895" s="1" t="s">
        <v>24141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24168</v>
      </c>
      <c r="Q895" s="1" t="s">
        <v>24724</v>
      </c>
      <c r="R895" s="1" t="s">
        <v>14048</v>
      </c>
      <c r="S895" s="1" t="s">
        <v>893</v>
      </c>
      <c r="T895" s="1"/>
      <c r="U895" s="1"/>
      <c r="V895" s="1" t="s">
        <v>14058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5888</v>
      </c>
      <c r="G896" s="1" t="s">
        <v>7473</v>
      </c>
      <c r="H896" s="1" t="s">
        <v>9016</v>
      </c>
      <c r="I896" s="1" t="s">
        <v>10573</v>
      </c>
      <c r="J896" s="1"/>
      <c r="K896" s="1" t="s">
        <v>24141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24168</v>
      </c>
      <c r="Q896" s="1" t="s">
        <v>24725</v>
      </c>
      <c r="R896" s="1" t="s">
        <v>14048</v>
      </c>
      <c r="S896" s="1" t="s">
        <v>894</v>
      </c>
      <c r="T896" s="1"/>
      <c r="U896" s="1"/>
      <c r="V896" s="1" t="s">
        <v>14058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5889</v>
      </c>
      <c r="G897" s="1" t="s">
        <v>7474</v>
      </c>
      <c r="H897" s="1" t="s">
        <v>9017</v>
      </c>
      <c r="I897" s="1" t="s">
        <v>10142</v>
      </c>
      <c r="J897" s="1"/>
      <c r="K897" s="1" t="s">
        <v>24141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24168</v>
      </c>
      <c r="Q897" s="1" t="s">
        <v>24726</v>
      </c>
      <c r="R897" s="1" t="s">
        <v>14048</v>
      </c>
      <c r="S897" s="1" t="s">
        <v>895</v>
      </c>
      <c r="T897" s="1"/>
      <c r="U897" s="1"/>
      <c r="V897" s="1" t="s">
        <v>14058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5890</v>
      </c>
      <c r="G898" s="1" t="s">
        <v>7475</v>
      </c>
      <c r="H898" s="1" t="s">
        <v>8993</v>
      </c>
      <c r="I898" s="1" t="s">
        <v>10574</v>
      </c>
      <c r="J898" s="1"/>
      <c r="K898" s="1" t="s">
        <v>24141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24168</v>
      </c>
      <c r="Q898" s="1" t="s">
        <v>24727</v>
      </c>
      <c r="R898" s="1" t="s">
        <v>14048</v>
      </c>
      <c r="S898" s="1" t="s">
        <v>896</v>
      </c>
      <c r="T898" s="1"/>
      <c r="U898" s="1"/>
      <c r="V898" s="1" t="s">
        <v>14058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5891</v>
      </c>
      <c r="G899" s="1" t="s">
        <v>7476</v>
      </c>
      <c r="H899" s="1" t="s">
        <v>9018</v>
      </c>
      <c r="I899" s="1" t="s">
        <v>9947</v>
      </c>
      <c r="J899" s="1"/>
      <c r="K899" s="1" t="s">
        <v>24141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24168</v>
      </c>
      <c r="Q899" s="1" t="s">
        <v>24728</v>
      </c>
      <c r="R899" s="1" t="s">
        <v>14048</v>
      </c>
      <c r="S899" s="1" t="s">
        <v>897</v>
      </c>
      <c r="T899" s="1"/>
      <c r="U899" s="1"/>
      <c r="V899" s="1" t="s">
        <v>14058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5892</v>
      </c>
      <c r="G900" s="1" t="s">
        <v>4285</v>
      </c>
      <c r="H900" s="1" t="s">
        <v>9019</v>
      </c>
      <c r="I900" s="1" t="s">
        <v>10575</v>
      </c>
      <c r="J900" s="1"/>
      <c r="K900" s="1" t="s">
        <v>24141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24168</v>
      </c>
      <c r="Q900" s="1" t="s">
        <v>24729</v>
      </c>
      <c r="R900" s="1" t="s">
        <v>14048</v>
      </c>
      <c r="S900" s="1" t="s">
        <v>898</v>
      </c>
      <c r="T900" s="1"/>
      <c r="U900" s="1"/>
      <c r="V900" s="1" t="s">
        <v>14058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5893</v>
      </c>
      <c r="G901" s="1" t="s">
        <v>7477</v>
      </c>
      <c r="H901" s="1" t="s">
        <v>9020</v>
      </c>
      <c r="I901" s="1" t="s">
        <v>10576</v>
      </c>
      <c r="J901" s="1"/>
      <c r="K901" s="1" t="s">
        <v>24141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24168</v>
      </c>
      <c r="Q901" s="1" t="s">
        <v>24730</v>
      </c>
      <c r="R901" s="1" t="s">
        <v>14048</v>
      </c>
      <c r="S901" s="1" t="s">
        <v>899</v>
      </c>
      <c r="T901" s="1"/>
      <c r="U901" s="1"/>
      <c r="V901" s="1" t="s">
        <v>14058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5894</v>
      </c>
      <c r="G902" s="1" t="s">
        <v>4287</v>
      </c>
      <c r="H902" s="1" t="s">
        <v>9021</v>
      </c>
      <c r="I902" s="1" t="s">
        <v>10577</v>
      </c>
      <c r="J902" s="1"/>
      <c r="K902" s="1" t="s">
        <v>24141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24168</v>
      </c>
      <c r="Q902" s="1" t="s">
        <v>24731</v>
      </c>
      <c r="R902" s="1" t="s">
        <v>14048</v>
      </c>
      <c r="S902" s="1" t="s">
        <v>900</v>
      </c>
      <c r="T902" s="1"/>
      <c r="U902" s="1"/>
      <c r="V902" s="1" t="s">
        <v>14058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5895</v>
      </c>
      <c r="G903" s="1" t="s">
        <v>7478</v>
      </c>
      <c r="H903" s="1" t="s">
        <v>9022</v>
      </c>
      <c r="I903" s="1" t="s">
        <v>10578</v>
      </c>
      <c r="J903" s="1"/>
      <c r="K903" s="1" t="s">
        <v>24141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24168</v>
      </c>
      <c r="Q903" s="1" t="s">
        <v>24732</v>
      </c>
      <c r="R903" s="1" t="s">
        <v>14048</v>
      </c>
      <c r="S903" s="1" t="s">
        <v>901</v>
      </c>
      <c r="T903" s="1"/>
      <c r="U903" s="1"/>
      <c r="V903" s="1" t="s">
        <v>14058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5896</v>
      </c>
      <c r="G904" s="1" t="s">
        <v>7479</v>
      </c>
      <c r="H904" s="1" t="s">
        <v>9023</v>
      </c>
      <c r="I904" s="1" t="s">
        <v>10579</v>
      </c>
      <c r="J904" s="1"/>
      <c r="K904" s="1" t="s">
        <v>24141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24168</v>
      </c>
      <c r="Q904" s="1" t="s">
        <v>24733</v>
      </c>
      <c r="R904" s="1" t="s">
        <v>14048</v>
      </c>
      <c r="S904" s="1" t="s">
        <v>902</v>
      </c>
      <c r="T904" s="1"/>
      <c r="U904" s="1"/>
      <c r="V904" s="1" t="s">
        <v>14058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5897</v>
      </c>
      <c r="G905" s="1" t="s">
        <v>7480</v>
      </c>
      <c r="H905" s="1" t="s">
        <v>9024</v>
      </c>
      <c r="I905" s="1" t="s">
        <v>10580</v>
      </c>
      <c r="J905" s="1"/>
      <c r="K905" s="1" t="s">
        <v>24141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24168</v>
      </c>
      <c r="Q905" s="1" t="s">
        <v>24734</v>
      </c>
      <c r="R905" s="1" t="s">
        <v>14048</v>
      </c>
      <c r="S905" s="1" t="s">
        <v>903</v>
      </c>
      <c r="T905" s="1"/>
      <c r="U905" s="1"/>
      <c r="V905" s="1" t="s">
        <v>14058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5898</v>
      </c>
      <c r="G906" s="1" t="s">
        <v>7481</v>
      </c>
      <c r="H906" s="1" t="s">
        <v>5898</v>
      </c>
      <c r="I906" s="1" t="s">
        <v>10581</v>
      </c>
      <c r="J906" s="1"/>
      <c r="K906" s="1" t="s">
        <v>24141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24168</v>
      </c>
      <c r="Q906" s="1" t="s">
        <v>24735</v>
      </c>
      <c r="R906" s="1" t="s">
        <v>14048</v>
      </c>
      <c r="S906" s="1" t="s">
        <v>904</v>
      </c>
      <c r="T906" s="1"/>
      <c r="U906" s="1"/>
      <c r="V906" s="1" t="s">
        <v>14058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5899</v>
      </c>
      <c r="G907" s="1" t="s">
        <v>7482</v>
      </c>
      <c r="H907" s="1" t="s">
        <v>9025</v>
      </c>
      <c r="I907" s="1" t="s">
        <v>10582</v>
      </c>
      <c r="J907" s="1"/>
      <c r="K907" s="1" t="s">
        <v>24141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24168</v>
      </c>
      <c r="Q907" s="1" t="s">
        <v>24736</v>
      </c>
      <c r="R907" s="1" t="s">
        <v>14048</v>
      </c>
      <c r="S907" s="1" t="s">
        <v>905</v>
      </c>
      <c r="T907" s="1"/>
      <c r="U907" s="1"/>
      <c r="V907" s="1" t="s">
        <v>14058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5900</v>
      </c>
      <c r="G908" s="1" t="s">
        <v>7483</v>
      </c>
      <c r="H908" s="1" t="s">
        <v>9026</v>
      </c>
      <c r="I908" s="1" t="s">
        <v>10583</v>
      </c>
      <c r="J908" s="1"/>
      <c r="K908" s="1" t="s">
        <v>24141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24168</v>
      </c>
      <c r="Q908" s="1" t="s">
        <v>24737</v>
      </c>
      <c r="R908" s="1" t="s">
        <v>14048</v>
      </c>
      <c r="S908" s="1" t="s">
        <v>906</v>
      </c>
      <c r="T908" s="1"/>
      <c r="U908" s="1"/>
      <c r="V908" s="1" t="s">
        <v>14058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5901</v>
      </c>
      <c r="G909" s="1" t="s">
        <v>7484</v>
      </c>
      <c r="H909" s="1" t="s">
        <v>9027</v>
      </c>
      <c r="I909" s="1" t="s">
        <v>10584</v>
      </c>
      <c r="J909" s="1"/>
      <c r="K909" s="1" t="s">
        <v>24141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24168</v>
      </c>
      <c r="Q909" s="1" t="s">
        <v>24738</v>
      </c>
      <c r="R909" s="1" t="s">
        <v>14048</v>
      </c>
      <c r="S909" s="1" t="s">
        <v>907</v>
      </c>
      <c r="T909" s="1"/>
      <c r="U909" s="1"/>
      <c r="V909" s="1" t="s">
        <v>14058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5902</v>
      </c>
      <c r="G910" s="1" t="s">
        <v>7485</v>
      </c>
      <c r="H910" s="1" t="s">
        <v>9028</v>
      </c>
      <c r="I910" s="1" t="s">
        <v>10585</v>
      </c>
      <c r="J910" s="1"/>
      <c r="K910" s="1" t="s">
        <v>24141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24168</v>
      </c>
      <c r="Q910" s="1" t="s">
        <v>24739</v>
      </c>
      <c r="R910" s="1" t="s">
        <v>14048</v>
      </c>
      <c r="S910" s="1" t="s">
        <v>908</v>
      </c>
      <c r="T910" s="1"/>
      <c r="U910" s="1"/>
      <c r="V910" s="1" t="s">
        <v>14058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5903</v>
      </c>
      <c r="G911" s="1" t="s">
        <v>7486</v>
      </c>
      <c r="H911" s="1" t="s">
        <v>9029</v>
      </c>
      <c r="I911" s="1" t="s">
        <v>10586</v>
      </c>
      <c r="J911" s="1"/>
      <c r="K911" s="1" t="s">
        <v>24141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24168</v>
      </c>
      <c r="Q911" s="1" t="s">
        <v>24740</v>
      </c>
      <c r="R911" s="1" t="s">
        <v>14048</v>
      </c>
      <c r="S911" s="1" t="s">
        <v>909</v>
      </c>
      <c r="T911" s="1"/>
      <c r="U911" s="1"/>
      <c r="V911" s="1" t="s">
        <v>14058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5904</v>
      </c>
      <c r="G912" s="1" t="s">
        <v>7487</v>
      </c>
      <c r="H912" s="1" t="s">
        <v>9030</v>
      </c>
      <c r="I912" s="1" t="s">
        <v>10587</v>
      </c>
      <c r="J912" s="1"/>
      <c r="K912" s="1" t="s">
        <v>24141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24168</v>
      </c>
      <c r="Q912" s="1" t="s">
        <v>24741</v>
      </c>
      <c r="R912" s="1" t="s">
        <v>14048</v>
      </c>
      <c r="S912" s="1" t="s">
        <v>910</v>
      </c>
      <c r="T912" s="1"/>
      <c r="U912" s="1"/>
      <c r="V912" s="1" t="s">
        <v>14058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5905</v>
      </c>
      <c r="G913" s="1" t="s">
        <v>7488</v>
      </c>
      <c r="H913" s="1" t="s">
        <v>9031</v>
      </c>
      <c r="I913" s="1" t="s">
        <v>10588</v>
      </c>
      <c r="J913" s="1"/>
      <c r="K913" s="1" t="s">
        <v>24141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24168</v>
      </c>
      <c r="Q913" s="1" t="s">
        <v>24742</v>
      </c>
      <c r="R913" s="1" t="s">
        <v>14048</v>
      </c>
      <c r="S913" s="1" t="s">
        <v>911</v>
      </c>
      <c r="T913" s="1"/>
      <c r="U913" s="1"/>
      <c r="V913" s="1" t="s">
        <v>14058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5906</v>
      </c>
      <c r="G914" s="1" t="s">
        <v>7489</v>
      </c>
      <c r="H914" s="1" t="s">
        <v>9032</v>
      </c>
      <c r="I914" s="1" t="s">
        <v>10589</v>
      </c>
      <c r="J914" s="1"/>
      <c r="K914" s="1" t="s">
        <v>24141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24168</v>
      </c>
      <c r="Q914" s="1" t="s">
        <v>24743</v>
      </c>
      <c r="R914" s="1" t="s">
        <v>14048</v>
      </c>
      <c r="S914" s="1" t="s">
        <v>912</v>
      </c>
      <c r="T914" s="1"/>
      <c r="U914" s="1"/>
      <c r="V914" s="1" t="s">
        <v>14058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5907</v>
      </c>
      <c r="G915" s="1" t="s">
        <v>4300</v>
      </c>
      <c r="H915" s="1" t="s">
        <v>9033</v>
      </c>
      <c r="I915" s="1" t="s">
        <v>10590</v>
      </c>
      <c r="J915" s="1"/>
      <c r="K915" s="1" t="s">
        <v>24141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24168</v>
      </c>
      <c r="Q915" s="1" t="s">
        <v>24744</v>
      </c>
      <c r="R915" s="1" t="s">
        <v>14048</v>
      </c>
      <c r="S915" s="1" t="s">
        <v>913</v>
      </c>
      <c r="T915" s="1"/>
      <c r="U915" s="1"/>
      <c r="V915" s="1" t="s">
        <v>14058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5908</v>
      </c>
      <c r="G916" s="1" t="s">
        <v>7490</v>
      </c>
      <c r="H916" s="1" t="s">
        <v>9034</v>
      </c>
      <c r="I916" s="1" t="s">
        <v>10591</v>
      </c>
      <c r="J916" s="1"/>
      <c r="K916" s="1" t="s">
        <v>24141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24168</v>
      </c>
      <c r="Q916" s="1" t="s">
        <v>24745</v>
      </c>
      <c r="R916" s="1" t="s">
        <v>14048</v>
      </c>
      <c r="S916" s="1" t="s">
        <v>914</v>
      </c>
      <c r="T916" s="1"/>
      <c r="U916" s="1"/>
      <c r="V916" s="1" t="s">
        <v>14058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5909</v>
      </c>
      <c r="G917" s="1" t="s">
        <v>4302</v>
      </c>
      <c r="H917" s="1" t="s">
        <v>9035</v>
      </c>
      <c r="I917" s="1" t="s">
        <v>10592</v>
      </c>
      <c r="J917" s="1"/>
      <c r="K917" s="1" t="s">
        <v>24141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24168</v>
      </c>
      <c r="Q917" s="1" t="s">
        <v>24746</v>
      </c>
      <c r="R917" s="1" t="s">
        <v>14048</v>
      </c>
      <c r="S917" s="1" t="s">
        <v>915</v>
      </c>
      <c r="T917" s="1"/>
      <c r="U917" s="1"/>
      <c r="V917" s="1" t="s">
        <v>14058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5910</v>
      </c>
      <c r="G918" s="1" t="s">
        <v>7491</v>
      </c>
      <c r="H918" s="1" t="s">
        <v>9036</v>
      </c>
      <c r="I918" s="1" t="s">
        <v>10593</v>
      </c>
      <c r="J918" s="1"/>
      <c r="K918" s="1" t="s">
        <v>24141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24168</v>
      </c>
      <c r="Q918" s="1" t="s">
        <v>24747</v>
      </c>
      <c r="R918" s="1" t="s">
        <v>14048</v>
      </c>
      <c r="S918" s="1" t="s">
        <v>916</v>
      </c>
      <c r="T918" s="1"/>
      <c r="U918" s="1"/>
      <c r="V918" s="1" t="s">
        <v>14058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5911</v>
      </c>
      <c r="G919" s="1" t="s">
        <v>7492</v>
      </c>
      <c r="H919" s="1" t="s">
        <v>9037</v>
      </c>
      <c r="I919" s="1" t="s">
        <v>10422</v>
      </c>
      <c r="J919" s="1"/>
      <c r="K919" s="1" t="s">
        <v>24141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24168</v>
      </c>
      <c r="Q919" s="1" t="s">
        <v>24748</v>
      </c>
      <c r="R919" s="1" t="s">
        <v>14048</v>
      </c>
      <c r="S919" s="1" t="s">
        <v>917</v>
      </c>
      <c r="T919" s="1"/>
      <c r="U919" s="1"/>
      <c r="V919" s="1" t="s">
        <v>14058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5912</v>
      </c>
      <c r="G920" s="1" t="s">
        <v>7493</v>
      </c>
      <c r="H920" s="1" t="s">
        <v>9038</v>
      </c>
      <c r="I920" s="1" t="s">
        <v>10594</v>
      </c>
      <c r="J920" s="1"/>
      <c r="K920" s="1" t="s">
        <v>24141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24168</v>
      </c>
      <c r="Q920" s="1" t="s">
        <v>24749</v>
      </c>
      <c r="R920" s="1" t="s">
        <v>14048</v>
      </c>
      <c r="S920" s="1" t="s">
        <v>918</v>
      </c>
      <c r="T920" s="1"/>
      <c r="U920" s="1"/>
      <c r="V920" s="1" t="s">
        <v>14058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5913</v>
      </c>
      <c r="G921" s="1" t="s">
        <v>7494</v>
      </c>
      <c r="H921" s="1" t="s">
        <v>9039</v>
      </c>
      <c r="I921" s="1" t="s">
        <v>10595</v>
      </c>
      <c r="J921" s="1"/>
      <c r="K921" s="1" t="s">
        <v>24141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24168</v>
      </c>
      <c r="Q921" s="1" t="s">
        <v>24750</v>
      </c>
      <c r="R921" s="1" t="s">
        <v>14048</v>
      </c>
      <c r="S921" s="1" t="s">
        <v>919</v>
      </c>
      <c r="T921" s="1"/>
      <c r="U921" s="1"/>
      <c r="V921" s="1" t="s">
        <v>14058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5914</v>
      </c>
      <c r="G922" s="1" t="s">
        <v>7495</v>
      </c>
      <c r="H922" s="1" t="s">
        <v>9040</v>
      </c>
      <c r="I922" s="1" t="s">
        <v>10596</v>
      </c>
      <c r="J922" s="1"/>
      <c r="K922" s="1" t="s">
        <v>24141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24168</v>
      </c>
      <c r="Q922" s="1" t="s">
        <v>24751</v>
      </c>
      <c r="R922" s="1" t="s">
        <v>14048</v>
      </c>
      <c r="S922" s="1" t="s">
        <v>920</v>
      </c>
      <c r="T922" s="1"/>
      <c r="U922" s="1"/>
      <c r="V922" s="1" t="s">
        <v>14058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5915</v>
      </c>
      <c r="G923" s="1" t="s">
        <v>7496</v>
      </c>
      <c r="H923" s="1" t="s">
        <v>9041</v>
      </c>
      <c r="I923" s="1" t="s">
        <v>10597</v>
      </c>
      <c r="J923" s="1"/>
      <c r="K923" s="1" t="s">
        <v>24141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24168</v>
      </c>
      <c r="Q923" s="1" t="s">
        <v>24752</v>
      </c>
      <c r="R923" s="1" t="s">
        <v>14048</v>
      </c>
      <c r="S923" s="1" t="s">
        <v>921</v>
      </c>
      <c r="T923" s="1"/>
      <c r="U923" s="1"/>
      <c r="V923" s="1" t="s">
        <v>14058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5916</v>
      </c>
      <c r="G924" s="1" t="s">
        <v>7497</v>
      </c>
      <c r="H924" s="1" t="s">
        <v>9042</v>
      </c>
      <c r="I924" s="1" t="s">
        <v>10598</v>
      </c>
      <c r="J924" s="1"/>
      <c r="K924" s="1" t="s">
        <v>24141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24168</v>
      </c>
      <c r="Q924" s="1" t="s">
        <v>24753</v>
      </c>
      <c r="R924" s="1" t="s">
        <v>14048</v>
      </c>
      <c r="S924" s="1" t="s">
        <v>922</v>
      </c>
      <c r="T924" s="1"/>
      <c r="U924" s="1"/>
      <c r="V924" s="1" t="s">
        <v>14058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5917</v>
      </c>
      <c r="G925" s="1" t="s">
        <v>7498</v>
      </c>
      <c r="H925" s="1" t="s">
        <v>9043</v>
      </c>
      <c r="I925" s="1" t="s">
        <v>10599</v>
      </c>
      <c r="J925" s="1"/>
      <c r="K925" s="1" t="s">
        <v>24141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24168</v>
      </c>
      <c r="Q925" s="1" t="s">
        <v>24754</v>
      </c>
      <c r="R925" s="1" t="s">
        <v>14048</v>
      </c>
      <c r="S925" s="1" t="s">
        <v>923</v>
      </c>
      <c r="T925" s="1"/>
      <c r="U925" s="1"/>
      <c r="V925" s="1" t="s">
        <v>14058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5918</v>
      </c>
      <c r="G926" s="1" t="s">
        <v>7499</v>
      </c>
      <c r="H926" s="1" t="s">
        <v>9044</v>
      </c>
      <c r="I926" s="1" t="s">
        <v>10600</v>
      </c>
      <c r="J926" s="1"/>
      <c r="K926" s="1" t="s">
        <v>24141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24168</v>
      </c>
      <c r="Q926" s="1" t="s">
        <v>24755</v>
      </c>
      <c r="R926" s="1" t="s">
        <v>14048</v>
      </c>
      <c r="S926" s="1" t="s">
        <v>924</v>
      </c>
      <c r="T926" s="1"/>
      <c r="U926" s="1"/>
      <c r="V926" s="1" t="s">
        <v>14058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5919</v>
      </c>
      <c r="G927" s="1" t="s">
        <v>7500</v>
      </c>
      <c r="H927" s="1" t="s">
        <v>9045</v>
      </c>
      <c r="I927" s="1" t="s">
        <v>10601</v>
      </c>
      <c r="J927" s="1"/>
      <c r="K927" s="1" t="s">
        <v>24141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24168</v>
      </c>
      <c r="Q927" s="1" t="s">
        <v>24756</v>
      </c>
      <c r="R927" s="1" t="s">
        <v>14048</v>
      </c>
      <c r="S927" s="1" t="s">
        <v>925</v>
      </c>
      <c r="T927" s="1"/>
      <c r="U927" s="1"/>
      <c r="V927" s="1" t="s">
        <v>14058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5920</v>
      </c>
      <c r="G928" s="1" t="s">
        <v>7501</v>
      </c>
      <c r="H928" s="1" t="s">
        <v>9046</v>
      </c>
      <c r="I928" s="1" t="s">
        <v>10602</v>
      </c>
      <c r="J928" s="1"/>
      <c r="K928" s="1" t="s">
        <v>24141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24168</v>
      </c>
      <c r="Q928" s="1" t="s">
        <v>24757</v>
      </c>
      <c r="R928" s="1" t="s">
        <v>14048</v>
      </c>
      <c r="S928" s="1" t="s">
        <v>926</v>
      </c>
      <c r="T928" s="1"/>
      <c r="U928" s="1"/>
      <c r="V928" s="1" t="s">
        <v>14058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5921</v>
      </c>
      <c r="G929" s="1" t="s">
        <v>7502</v>
      </c>
      <c r="H929" s="1" t="s">
        <v>9047</v>
      </c>
      <c r="I929" s="1" t="s">
        <v>10603</v>
      </c>
      <c r="J929" s="1"/>
      <c r="K929" s="1" t="s">
        <v>24141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24168</v>
      </c>
      <c r="Q929" s="1" t="s">
        <v>24758</v>
      </c>
      <c r="R929" s="1" t="s">
        <v>14048</v>
      </c>
      <c r="S929" s="1" t="s">
        <v>927</v>
      </c>
      <c r="T929" s="1"/>
      <c r="U929" s="1"/>
      <c r="V929" s="1" t="s">
        <v>14058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5922</v>
      </c>
      <c r="G930" s="1" t="s">
        <v>7503</v>
      </c>
      <c r="H930" s="1" t="s">
        <v>9048</v>
      </c>
      <c r="I930" s="1" t="s">
        <v>10604</v>
      </c>
      <c r="J930" s="1"/>
      <c r="K930" s="1" t="s">
        <v>24141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24168</v>
      </c>
      <c r="Q930" s="1" t="s">
        <v>24759</v>
      </c>
      <c r="R930" s="1" t="s">
        <v>14048</v>
      </c>
      <c r="S930" s="1" t="s">
        <v>928</v>
      </c>
      <c r="T930" s="1"/>
      <c r="U930" s="1"/>
      <c r="V930" s="1" t="s">
        <v>14058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7504</v>
      </c>
      <c r="H931" s="1" t="s">
        <v>9044</v>
      </c>
      <c r="I931" s="1" t="s">
        <v>10605</v>
      </c>
      <c r="J931" s="1"/>
      <c r="K931" s="1" t="s">
        <v>24141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24168</v>
      </c>
      <c r="Q931" s="1" t="s">
        <v>24755</v>
      </c>
      <c r="R931" s="1" t="s">
        <v>14048</v>
      </c>
      <c r="S931" s="1" t="s">
        <v>929</v>
      </c>
      <c r="T931" s="1"/>
      <c r="U931" s="1"/>
      <c r="V931" s="1" t="s">
        <v>14058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5923</v>
      </c>
      <c r="G932" s="1" t="s">
        <v>7505</v>
      </c>
      <c r="H932" s="1" t="s">
        <v>9049</v>
      </c>
      <c r="I932" s="1" t="s">
        <v>10606</v>
      </c>
      <c r="J932" s="1"/>
      <c r="K932" s="1" t="s">
        <v>24141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24168</v>
      </c>
      <c r="Q932" s="1" t="s">
        <v>24760</v>
      </c>
      <c r="R932" s="1" t="s">
        <v>14048</v>
      </c>
      <c r="S932" s="1" t="s">
        <v>930</v>
      </c>
      <c r="T932" s="1"/>
      <c r="U932" s="1"/>
      <c r="V932" s="1" t="s">
        <v>14058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5924</v>
      </c>
      <c r="G933" s="1" t="s">
        <v>7506</v>
      </c>
      <c r="H933" s="1" t="s">
        <v>9050</v>
      </c>
      <c r="I933" s="1" t="s">
        <v>10607</v>
      </c>
      <c r="J933" s="1"/>
      <c r="K933" s="1" t="s">
        <v>24141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24168</v>
      </c>
      <c r="Q933" s="1" t="s">
        <v>24761</v>
      </c>
      <c r="R933" s="1" t="s">
        <v>14048</v>
      </c>
      <c r="S933" s="1" t="s">
        <v>931</v>
      </c>
      <c r="T933" s="1"/>
      <c r="U933" s="1"/>
      <c r="V933" s="1" t="s">
        <v>14058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5925</v>
      </c>
      <c r="G934" s="1" t="s">
        <v>4319</v>
      </c>
      <c r="H934" s="1" t="s">
        <v>9051</v>
      </c>
      <c r="I934" s="1" t="s">
        <v>10537</v>
      </c>
      <c r="J934" s="1"/>
      <c r="K934" s="1" t="s">
        <v>24141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24168</v>
      </c>
      <c r="Q934" s="1" t="s">
        <v>24762</v>
      </c>
      <c r="R934" s="1" t="s">
        <v>14048</v>
      </c>
      <c r="S934" s="1" t="s">
        <v>932</v>
      </c>
      <c r="T934" s="1"/>
      <c r="U934" s="1"/>
      <c r="V934" s="1" t="s">
        <v>14058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5926</v>
      </c>
      <c r="G935" s="1" t="s">
        <v>4320</v>
      </c>
      <c r="H935" s="1" t="s">
        <v>9052</v>
      </c>
      <c r="I935" s="1" t="s">
        <v>10608</v>
      </c>
      <c r="J935" s="1"/>
      <c r="K935" s="1" t="s">
        <v>24141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24168</v>
      </c>
      <c r="Q935" s="1" t="s">
        <v>24763</v>
      </c>
      <c r="R935" s="1" t="s">
        <v>14048</v>
      </c>
      <c r="S935" s="1" t="s">
        <v>933</v>
      </c>
      <c r="T935" s="1"/>
      <c r="U935" s="1"/>
      <c r="V935" s="1" t="s">
        <v>14058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7507</v>
      </c>
      <c r="H936" s="1" t="s">
        <v>9053</v>
      </c>
      <c r="I936" s="1" t="s">
        <v>10609</v>
      </c>
      <c r="J936" s="1"/>
      <c r="K936" s="1" t="s">
        <v>24141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24168</v>
      </c>
      <c r="Q936" s="1" t="s">
        <v>24764</v>
      </c>
      <c r="R936" s="1" t="s">
        <v>14048</v>
      </c>
      <c r="S936" s="1" t="s">
        <v>934</v>
      </c>
      <c r="T936" s="1"/>
      <c r="U936" s="1"/>
      <c r="V936" s="1" t="s">
        <v>14058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5927</v>
      </c>
      <c r="G937" s="1" t="s">
        <v>7508</v>
      </c>
      <c r="H937" s="1" t="s">
        <v>9054</v>
      </c>
      <c r="I937" s="1" t="s">
        <v>10274</v>
      </c>
      <c r="J937" s="1"/>
      <c r="K937" s="1" t="s">
        <v>24141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24168</v>
      </c>
      <c r="Q937" s="1" t="s">
        <v>24765</v>
      </c>
      <c r="R937" s="1" t="s">
        <v>14048</v>
      </c>
      <c r="S937" s="1" t="s">
        <v>935</v>
      </c>
      <c r="T937" s="1"/>
      <c r="U937" s="1"/>
      <c r="V937" s="1" t="s">
        <v>14058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5928</v>
      </c>
      <c r="G938" s="1" t="s">
        <v>7509</v>
      </c>
      <c r="H938" s="1" t="s">
        <v>9055</v>
      </c>
      <c r="I938" s="1" t="s">
        <v>10610</v>
      </c>
      <c r="J938" s="1"/>
      <c r="K938" s="1" t="s">
        <v>24141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24168</v>
      </c>
      <c r="Q938" s="1" t="s">
        <v>24766</v>
      </c>
      <c r="R938" s="1" t="s">
        <v>14048</v>
      </c>
      <c r="S938" s="1" t="s">
        <v>936</v>
      </c>
      <c r="T938" s="1"/>
      <c r="U938" s="1"/>
      <c r="V938" s="1" t="s">
        <v>14058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5929</v>
      </c>
      <c r="G939" s="1" t="s">
        <v>7510</v>
      </c>
      <c r="H939" s="1" t="s">
        <v>9056</v>
      </c>
      <c r="I939" s="1" t="s">
        <v>10611</v>
      </c>
      <c r="J939" s="1"/>
      <c r="K939" s="1" t="s">
        <v>24141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24168</v>
      </c>
      <c r="Q939" s="1" t="s">
        <v>24767</v>
      </c>
      <c r="R939" s="1" t="s">
        <v>14048</v>
      </c>
      <c r="S939" s="1" t="s">
        <v>937</v>
      </c>
      <c r="T939" s="1"/>
      <c r="U939" s="1"/>
      <c r="V939" s="1" t="s">
        <v>14058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5930</v>
      </c>
      <c r="G940" s="1" t="s">
        <v>7511</v>
      </c>
      <c r="H940" s="1" t="s">
        <v>9057</v>
      </c>
      <c r="I940" s="1" t="s">
        <v>10612</v>
      </c>
      <c r="J940" s="1"/>
      <c r="K940" s="1" t="s">
        <v>24141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24168</v>
      </c>
      <c r="Q940" s="1" t="s">
        <v>24768</v>
      </c>
      <c r="R940" s="1" t="s">
        <v>14048</v>
      </c>
      <c r="S940" s="1" t="s">
        <v>938</v>
      </c>
      <c r="T940" s="1"/>
      <c r="U940" s="1"/>
      <c r="V940" s="1" t="s">
        <v>14058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5931</v>
      </c>
      <c r="G941" s="1" t="s">
        <v>7512</v>
      </c>
      <c r="H941" s="1" t="s">
        <v>9058</v>
      </c>
      <c r="I941" s="1" t="s">
        <v>10613</v>
      </c>
      <c r="J941" s="1"/>
      <c r="K941" s="1" t="s">
        <v>24141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24168</v>
      </c>
      <c r="Q941" s="1" t="s">
        <v>24769</v>
      </c>
      <c r="R941" s="1" t="s">
        <v>14048</v>
      </c>
      <c r="S941" s="1" t="s">
        <v>939</v>
      </c>
      <c r="T941" s="1"/>
      <c r="U941" s="1"/>
      <c r="V941" s="1" t="s">
        <v>14058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5932</v>
      </c>
      <c r="G942" s="1" t="s">
        <v>7513</v>
      </c>
      <c r="H942" s="1" t="s">
        <v>9059</v>
      </c>
      <c r="I942" s="1" t="s">
        <v>10614</v>
      </c>
      <c r="J942" s="1"/>
      <c r="K942" s="1" t="s">
        <v>24141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24168</v>
      </c>
      <c r="Q942" s="1" t="s">
        <v>24770</v>
      </c>
      <c r="R942" s="1" t="s">
        <v>14048</v>
      </c>
      <c r="S942" s="1" t="s">
        <v>940</v>
      </c>
      <c r="T942" s="1"/>
      <c r="U942" s="1"/>
      <c r="V942" s="1" t="s">
        <v>14058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5933</v>
      </c>
      <c r="G943" s="1" t="s">
        <v>7514</v>
      </c>
      <c r="H943" s="1" t="s">
        <v>9060</v>
      </c>
      <c r="I943" s="1" t="s">
        <v>10615</v>
      </c>
      <c r="J943" s="1"/>
      <c r="K943" s="1" t="s">
        <v>24141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24168</v>
      </c>
      <c r="Q943" s="1" t="s">
        <v>24771</v>
      </c>
      <c r="R943" s="1" t="s">
        <v>14048</v>
      </c>
      <c r="S943" s="1" t="s">
        <v>941</v>
      </c>
      <c r="T943" s="1"/>
      <c r="U943" s="1"/>
      <c r="V943" s="1" t="s">
        <v>14058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5934</v>
      </c>
      <c r="G944" s="1" t="s">
        <v>7515</v>
      </c>
      <c r="H944" s="1" t="s">
        <v>9061</v>
      </c>
      <c r="I944" s="1" t="s">
        <v>10616</v>
      </c>
      <c r="J944" s="1"/>
      <c r="K944" s="1" t="s">
        <v>24141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24168</v>
      </c>
      <c r="Q944" s="1" t="s">
        <v>24772</v>
      </c>
      <c r="R944" s="1" t="s">
        <v>14048</v>
      </c>
      <c r="S944" s="1" t="s">
        <v>942</v>
      </c>
      <c r="T944" s="1"/>
      <c r="U944" s="1"/>
      <c r="V944" s="1" t="s">
        <v>14058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5935</v>
      </c>
      <c r="G945" s="1" t="s">
        <v>7516</v>
      </c>
      <c r="H945" s="1" t="s">
        <v>9062</v>
      </c>
      <c r="I945" s="1" t="s">
        <v>10617</v>
      </c>
      <c r="J945" s="1"/>
      <c r="K945" s="1" t="s">
        <v>24141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24168</v>
      </c>
      <c r="Q945" s="1" t="s">
        <v>24773</v>
      </c>
      <c r="R945" s="1" t="s">
        <v>14048</v>
      </c>
      <c r="S945" s="1" t="s">
        <v>943</v>
      </c>
      <c r="T945" s="1"/>
      <c r="U945" s="1"/>
      <c r="V945" s="1" t="s">
        <v>14058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5936</v>
      </c>
      <c r="G946" s="1" t="s">
        <v>7517</v>
      </c>
      <c r="H946" s="1" t="s">
        <v>9063</v>
      </c>
      <c r="I946" s="1" t="s">
        <v>10618</v>
      </c>
      <c r="J946" s="1"/>
      <c r="K946" s="1" t="s">
        <v>24141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24168</v>
      </c>
      <c r="Q946" s="1" t="s">
        <v>24774</v>
      </c>
      <c r="R946" s="1" t="s">
        <v>14048</v>
      </c>
      <c r="S946" s="1" t="s">
        <v>944</v>
      </c>
      <c r="T946" s="1"/>
      <c r="U946" s="1"/>
      <c r="V946" s="1" t="s">
        <v>14058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5937</v>
      </c>
      <c r="G947" s="1" t="s">
        <v>7518</v>
      </c>
      <c r="H947" s="1" t="s">
        <v>9064</v>
      </c>
      <c r="I947" s="1" t="s">
        <v>10619</v>
      </c>
      <c r="J947" s="1"/>
      <c r="K947" s="1" t="s">
        <v>24141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24168</v>
      </c>
      <c r="Q947" s="1" t="s">
        <v>24775</v>
      </c>
      <c r="R947" s="1" t="s">
        <v>14048</v>
      </c>
      <c r="S947" s="1" t="s">
        <v>945</v>
      </c>
      <c r="T947" s="1"/>
      <c r="U947" s="1"/>
      <c r="V947" s="1" t="s">
        <v>14058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5938</v>
      </c>
      <c r="G948" s="1" t="s">
        <v>7519</v>
      </c>
      <c r="H948" s="1" t="s">
        <v>9065</v>
      </c>
      <c r="I948" s="1" t="s">
        <v>10620</v>
      </c>
      <c r="J948" s="1"/>
      <c r="K948" s="1" t="s">
        <v>24141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24168</v>
      </c>
      <c r="Q948" s="1" t="s">
        <v>24776</v>
      </c>
      <c r="R948" s="1" t="s">
        <v>14048</v>
      </c>
      <c r="S948" s="1" t="s">
        <v>946</v>
      </c>
      <c r="T948" s="1"/>
      <c r="U948" s="1"/>
      <c r="V948" s="1" t="s">
        <v>14058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5939</v>
      </c>
      <c r="G949" s="1" t="s">
        <v>7520</v>
      </c>
      <c r="H949" s="1" t="s">
        <v>9066</v>
      </c>
      <c r="I949" s="1" t="s">
        <v>10222</v>
      </c>
      <c r="J949" s="1"/>
      <c r="K949" s="1" t="s">
        <v>24141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24168</v>
      </c>
      <c r="Q949" s="1" t="s">
        <v>24777</v>
      </c>
      <c r="R949" s="1" t="s">
        <v>14048</v>
      </c>
      <c r="S949" s="1" t="s">
        <v>947</v>
      </c>
      <c r="T949" s="1"/>
      <c r="U949" s="1"/>
      <c r="V949" s="1" t="s">
        <v>14058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5940</v>
      </c>
      <c r="G950" s="1" t="s">
        <v>7521</v>
      </c>
      <c r="H950" s="1" t="s">
        <v>9067</v>
      </c>
      <c r="I950" s="1" t="s">
        <v>10621</v>
      </c>
      <c r="J950" s="1"/>
      <c r="K950" s="1" t="s">
        <v>24141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24168</v>
      </c>
      <c r="Q950" s="1" t="s">
        <v>24778</v>
      </c>
      <c r="R950" s="1" t="s">
        <v>14048</v>
      </c>
      <c r="S950" s="1" t="s">
        <v>948</v>
      </c>
      <c r="T950" s="1"/>
      <c r="U950" s="1"/>
      <c r="V950" s="1" t="s">
        <v>14058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5941</v>
      </c>
      <c r="G951" s="1" t="s">
        <v>7522</v>
      </c>
      <c r="H951" s="1" t="s">
        <v>9068</v>
      </c>
      <c r="I951" s="1" t="s">
        <v>10244</v>
      </c>
      <c r="J951" s="1"/>
      <c r="K951" s="1" t="s">
        <v>24141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24168</v>
      </c>
      <c r="Q951" s="1" t="s">
        <v>24779</v>
      </c>
      <c r="R951" s="1" t="s">
        <v>14048</v>
      </c>
      <c r="S951" s="1" t="s">
        <v>949</v>
      </c>
      <c r="T951" s="1"/>
      <c r="U951" s="1"/>
      <c r="V951" s="1" t="s">
        <v>14058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5942</v>
      </c>
      <c r="G952" s="1" t="s">
        <v>7523</v>
      </c>
      <c r="H952" s="1" t="s">
        <v>9069</v>
      </c>
      <c r="I952" s="1" t="s">
        <v>10622</v>
      </c>
      <c r="J952" s="1"/>
      <c r="K952" s="1" t="s">
        <v>24141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24168</v>
      </c>
      <c r="Q952" s="1" t="s">
        <v>24780</v>
      </c>
      <c r="R952" s="1" t="s">
        <v>14048</v>
      </c>
      <c r="S952" s="1" t="s">
        <v>950</v>
      </c>
      <c r="T952" s="1"/>
      <c r="U952" s="1"/>
      <c r="V952" s="1" t="s">
        <v>14058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5943</v>
      </c>
      <c r="G953" s="1" t="s">
        <v>7524</v>
      </c>
      <c r="H953" s="1" t="s">
        <v>9070</v>
      </c>
      <c r="I953" s="1" t="s">
        <v>10623</v>
      </c>
      <c r="J953" s="1"/>
      <c r="K953" s="1" t="s">
        <v>24141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24168</v>
      </c>
      <c r="Q953" s="1" t="s">
        <v>24781</v>
      </c>
      <c r="R953" s="1" t="s">
        <v>14048</v>
      </c>
      <c r="S953" s="1" t="s">
        <v>951</v>
      </c>
      <c r="T953" s="1"/>
      <c r="U953" s="1"/>
      <c r="V953" s="1" t="s">
        <v>14058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7525</v>
      </c>
      <c r="H954" s="1" t="s">
        <v>9071</v>
      </c>
      <c r="I954" s="1" t="s">
        <v>10624</v>
      </c>
      <c r="J954" s="1"/>
      <c r="K954" s="1" t="s">
        <v>24141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24169</v>
      </c>
      <c r="Q954" s="1" t="s">
        <v>24169</v>
      </c>
      <c r="R954" s="1" t="s">
        <v>14048</v>
      </c>
      <c r="S954" s="1" t="s">
        <v>952</v>
      </c>
      <c r="T954" s="1"/>
      <c r="U954" s="1" t="s">
        <v>25281</v>
      </c>
      <c r="V954" s="1" t="s">
        <v>14058</v>
      </c>
      <c r="W954" s="1" t="s">
        <v>952</v>
      </c>
      <c r="X954" s="1" t="s">
        <v>25296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7526</v>
      </c>
      <c r="H955" s="1" t="s">
        <v>9072</v>
      </c>
      <c r="I955" s="1" t="s">
        <v>10625</v>
      </c>
      <c r="J955" s="1"/>
      <c r="K955" s="1" t="s">
        <v>24141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24169</v>
      </c>
      <c r="Q955" s="1" t="s">
        <v>24169</v>
      </c>
      <c r="R955" s="1" t="s">
        <v>14048</v>
      </c>
      <c r="S955" s="1" t="s">
        <v>953</v>
      </c>
      <c r="T955" s="1"/>
      <c r="U955" s="1"/>
      <c r="V955" s="1" t="s">
        <v>14058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5944</v>
      </c>
      <c r="G956" s="1" t="s">
        <v>7527</v>
      </c>
      <c r="H956" s="1" t="s">
        <v>9073</v>
      </c>
      <c r="I956" s="1" t="s">
        <v>10626</v>
      </c>
      <c r="J956" s="1"/>
      <c r="K956" s="1" t="s">
        <v>24141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24169</v>
      </c>
      <c r="Q956" s="1" t="s">
        <v>24169</v>
      </c>
      <c r="R956" s="1" t="s">
        <v>14048</v>
      </c>
      <c r="S956" s="1" t="s">
        <v>954</v>
      </c>
      <c r="T956" s="1"/>
      <c r="U956" s="1"/>
      <c r="V956" s="1" t="s">
        <v>14058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5945</v>
      </c>
      <c r="G957" s="1" t="s">
        <v>7528</v>
      </c>
      <c r="H957" s="1" t="s">
        <v>9074</v>
      </c>
      <c r="I957" s="1" t="s">
        <v>10627</v>
      </c>
      <c r="J957" s="1"/>
      <c r="K957" s="1" t="s">
        <v>24141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24169</v>
      </c>
      <c r="Q957" s="1" t="s">
        <v>24169</v>
      </c>
      <c r="R957" s="1" t="s">
        <v>14048</v>
      </c>
      <c r="S957" s="1" t="s">
        <v>955</v>
      </c>
      <c r="T957" s="1"/>
      <c r="U957" s="1"/>
      <c r="V957" s="1" t="s">
        <v>14058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5946</v>
      </c>
      <c r="G958" s="1" t="s">
        <v>7529</v>
      </c>
      <c r="H958" s="1" t="s">
        <v>9075</v>
      </c>
      <c r="I958" s="1" t="s">
        <v>10628</v>
      </c>
      <c r="J958" s="1"/>
      <c r="K958" s="1" t="s">
        <v>24141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24169</v>
      </c>
      <c r="Q958" s="1" t="s">
        <v>24169</v>
      </c>
      <c r="R958" s="1" t="s">
        <v>14048</v>
      </c>
      <c r="S958" s="1" t="s">
        <v>956</v>
      </c>
      <c r="T958" s="1"/>
      <c r="U958" s="1"/>
      <c r="V958" s="1" t="s">
        <v>14058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5947</v>
      </c>
      <c r="G959" s="1" t="s">
        <v>7530</v>
      </c>
      <c r="H959" s="1" t="s">
        <v>9076</v>
      </c>
      <c r="I959" s="1" t="s">
        <v>10215</v>
      </c>
      <c r="J959" s="1"/>
      <c r="K959" s="1" t="s">
        <v>24141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24169</v>
      </c>
      <c r="Q959" s="1" t="s">
        <v>24169</v>
      </c>
      <c r="R959" s="1" t="s">
        <v>14048</v>
      </c>
      <c r="S959" s="1" t="s">
        <v>957</v>
      </c>
      <c r="T959" s="1"/>
      <c r="U959" s="1"/>
      <c r="V959" s="1" t="s">
        <v>14058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5948</v>
      </c>
      <c r="G960" s="1" t="s">
        <v>7531</v>
      </c>
      <c r="H960" s="1" t="s">
        <v>9077</v>
      </c>
      <c r="I960" s="1" t="s">
        <v>10629</v>
      </c>
      <c r="J960" s="1"/>
      <c r="K960" s="1" t="s">
        <v>24141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24169</v>
      </c>
      <c r="Q960" s="1" t="s">
        <v>24169</v>
      </c>
      <c r="R960" s="1" t="s">
        <v>14048</v>
      </c>
      <c r="S960" s="1" t="s">
        <v>958</v>
      </c>
      <c r="T960" s="1"/>
      <c r="U960" s="1"/>
      <c r="V960" s="1" t="s">
        <v>14058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5949</v>
      </c>
      <c r="G961" s="1" t="s">
        <v>7532</v>
      </c>
      <c r="H961" s="1" t="s">
        <v>9078</v>
      </c>
      <c r="I961" s="1" t="s">
        <v>10630</v>
      </c>
      <c r="J961" s="1"/>
      <c r="K961" s="1" t="s">
        <v>24141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24169</v>
      </c>
      <c r="Q961" s="1" t="s">
        <v>24169</v>
      </c>
      <c r="R961" s="1" t="s">
        <v>14048</v>
      </c>
      <c r="S961" s="1" t="s">
        <v>959</v>
      </c>
      <c r="T961" s="1"/>
      <c r="U961" s="1"/>
      <c r="V961" s="1" t="s">
        <v>14058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5950</v>
      </c>
      <c r="G962" s="1" t="s">
        <v>7533</v>
      </c>
      <c r="H962" s="1" t="s">
        <v>9079</v>
      </c>
      <c r="I962" s="1" t="s">
        <v>10631</v>
      </c>
      <c r="J962" s="1"/>
      <c r="K962" s="1" t="s">
        <v>24141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24169</v>
      </c>
      <c r="Q962" s="1" t="s">
        <v>24169</v>
      </c>
      <c r="R962" s="1" t="s">
        <v>14048</v>
      </c>
      <c r="S962" s="1" t="s">
        <v>960</v>
      </c>
      <c r="T962" s="1"/>
      <c r="U962" s="1"/>
      <c r="V962" s="1" t="s">
        <v>14058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5951</v>
      </c>
      <c r="G963" s="1" t="s">
        <v>7534</v>
      </c>
      <c r="H963" s="1" t="s">
        <v>9080</v>
      </c>
      <c r="I963" s="1" t="s">
        <v>10632</v>
      </c>
      <c r="J963" s="1"/>
      <c r="K963" s="1" t="s">
        <v>24141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24169</v>
      </c>
      <c r="Q963" s="1" t="s">
        <v>24169</v>
      </c>
      <c r="R963" s="1" t="s">
        <v>14048</v>
      </c>
      <c r="S963" s="1" t="s">
        <v>961</v>
      </c>
      <c r="T963" s="1"/>
      <c r="U963" s="1"/>
      <c r="V963" s="1" t="s">
        <v>14058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5952</v>
      </c>
      <c r="G964" s="1" t="s">
        <v>7535</v>
      </c>
      <c r="H964" s="1" t="s">
        <v>9081</v>
      </c>
      <c r="I964" s="1" t="s">
        <v>10633</v>
      </c>
      <c r="J964" s="1"/>
      <c r="K964" s="1" t="s">
        <v>24141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24169</v>
      </c>
      <c r="Q964" s="1" t="s">
        <v>24169</v>
      </c>
      <c r="R964" s="1" t="s">
        <v>14048</v>
      </c>
      <c r="S964" s="1" t="s">
        <v>962</v>
      </c>
      <c r="T964" s="1"/>
      <c r="U964" s="1"/>
      <c r="V964" s="1" t="s">
        <v>14058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5953</v>
      </c>
      <c r="G965" s="1" t="s">
        <v>7536</v>
      </c>
      <c r="H965" s="1" t="s">
        <v>9082</v>
      </c>
      <c r="I965" s="1" t="s">
        <v>10634</v>
      </c>
      <c r="J965" s="1"/>
      <c r="K965" s="1" t="s">
        <v>24141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24169</v>
      </c>
      <c r="Q965" s="1" t="s">
        <v>24169</v>
      </c>
      <c r="R965" s="1" t="s">
        <v>14048</v>
      </c>
      <c r="S965" s="1" t="s">
        <v>963</v>
      </c>
      <c r="T965" s="1"/>
      <c r="U965" s="1"/>
      <c r="V965" s="1" t="s">
        <v>14058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5954</v>
      </c>
      <c r="G966" s="1" t="s">
        <v>7537</v>
      </c>
      <c r="H966" s="1" t="s">
        <v>9083</v>
      </c>
      <c r="I966" s="1" t="s">
        <v>10635</v>
      </c>
      <c r="J966" s="1"/>
      <c r="K966" s="1" t="s">
        <v>24141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24169</v>
      </c>
      <c r="Q966" s="1" t="s">
        <v>24169</v>
      </c>
      <c r="R966" s="1" t="s">
        <v>14048</v>
      </c>
      <c r="S966" s="1" t="s">
        <v>964</v>
      </c>
      <c r="T966" s="1"/>
      <c r="U966" s="1"/>
      <c r="V966" s="1" t="s">
        <v>14058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5955</v>
      </c>
      <c r="G967" s="1" t="s">
        <v>7538</v>
      </c>
      <c r="H967" s="1" t="s">
        <v>9084</v>
      </c>
      <c r="I967" s="1" t="s">
        <v>10636</v>
      </c>
      <c r="J967" s="1"/>
      <c r="K967" s="1" t="s">
        <v>24141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24169</v>
      </c>
      <c r="Q967" s="1" t="s">
        <v>24169</v>
      </c>
      <c r="R967" s="1" t="s">
        <v>14048</v>
      </c>
      <c r="S967" s="1" t="s">
        <v>965</v>
      </c>
      <c r="T967" s="1"/>
      <c r="U967" s="1"/>
      <c r="V967" s="1" t="s">
        <v>14058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5956</v>
      </c>
      <c r="G968" s="1" t="s">
        <v>7539</v>
      </c>
      <c r="H968" s="1" t="s">
        <v>9085</v>
      </c>
      <c r="I968" s="1" t="s">
        <v>10637</v>
      </c>
      <c r="J968" s="1"/>
      <c r="K968" s="1" t="s">
        <v>24141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24170</v>
      </c>
      <c r="Q968" s="1" t="s">
        <v>24782</v>
      </c>
      <c r="R968" s="1" t="s">
        <v>14048</v>
      </c>
      <c r="S968" s="1" t="s">
        <v>966</v>
      </c>
      <c r="T968" s="1" t="s">
        <v>25259</v>
      </c>
      <c r="U968" s="1"/>
      <c r="V968" s="1" t="s">
        <v>14058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4354</v>
      </c>
      <c r="G969" s="1" t="s">
        <v>7540</v>
      </c>
      <c r="H969" s="1" t="s">
        <v>9086</v>
      </c>
      <c r="I969" s="1" t="s">
        <v>10638</v>
      </c>
      <c r="J969" s="1"/>
      <c r="K969" s="1" t="s">
        <v>24141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24170</v>
      </c>
      <c r="Q969" s="1" t="s">
        <v>24783</v>
      </c>
      <c r="R969" s="1" t="s">
        <v>14048</v>
      </c>
      <c r="S969" s="1" t="s">
        <v>967</v>
      </c>
      <c r="T969" s="1"/>
      <c r="U969" s="1"/>
      <c r="V969" s="1" t="s">
        <v>14058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5957</v>
      </c>
      <c r="G970" s="1" t="s">
        <v>7541</v>
      </c>
      <c r="H970" s="1" t="s">
        <v>9087</v>
      </c>
      <c r="I970" s="1" t="s">
        <v>10639</v>
      </c>
      <c r="J970" s="1"/>
      <c r="K970" s="1" t="s">
        <v>24141</v>
      </c>
      <c r="L970" s="1" t="s">
        <v>968</v>
      </c>
      <c r="M970" s="1" t="s">
        <v>12244</v>
      </c>
      <c r="N970" s="1" t="s">
        <v>12947</v>
      </c>
      <c r="O970" s="1" t="s">
        <v>968</v>
      </c>
      <c r="P970" s="1" t="s">
        <v>24170</v>
      </c>
      <c r="Q970" s="1" t="s">
        <v>24784</v>
      </c>
      <c r="R970" s="1" t="s">
        <v>14048</v>
      </c>
      <c r="S970" s="1" t="s">
        <v>968</v>
      </c>
      <c r="T970" s="1"/>
      <c r="U970" s="1"/>
      <c r="V970" s="1" t="s">
        <v>14058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5958</v>
      </c>
      <c r="G971" s="1" t="s">
        <v>7542</v>
      </c>
      <c r="H971" s="1" t="s">
        <v>9088</v>
      </c>
      <c r="I971" s="1" t="s">
        <v>10640</v>
      </c>
      <c r="J971" s="1"/>
      <c r="K971" s="1" t="s">
        <v>24141</v>
      </c>
      <c r="L971" s="1" t="s">
        <v>969</v>
      </c>
      <c r="M971" s="1" t="s">
        <v>12245</v>
      </c>
      <c r="N971" s="1" t="s">
        <v>12947</v>
      </c>
      <c r="O971" s="1" t="s">
        <v>969</v>
      </c>
      <c r="P971" s="1" t="s">
        <v>24170</v>
      </c>
      <c r="Q971" s="1" t="s">
        <v>24785</v>
      </c>
      <c r="R971" s="1" t="s">
        <v>14048</v>
      </c>
      <c r="S971" s="1" t="s">
        <v>969</v>
      </c>
      <c r="T971" s="1"/>
      <c r="U971" s="1"/>
      <c r="V971" s="1" t="s">
        <v>14058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5959</v>
      </c>
      <c r="G972" s="1" t="s">
        <v>7543</v>
      </c>
      <c r="H972" s="1" t="s">
        <v>9089</v>
      </c>
      <c r="I972" s="1" t="s">
        <v>10641</v>
      </c>
      <c r="J972" s="1"/>
      <c r="K972" s="1" t="s">
        <v>24141</v>
      </c>
      <c r="L972" s="1" t="s">
        <v>970</v>
      </c>
      <c r="M972" s="1" t="s">
        <v>12246</v>
      </c>
      <c r="N972" s="1" t="s">
        <v>12947</v>
      </c>
      <c r="O972" s="1" t="s">
        <v>970</v>
      </c>
      <c r="P972" s="1" t="s">
        <v>24170</v>
      </c>
      <c r="Q972" s="1" t="s">
        <v>24786</v>
      </c>
      <c r="R972" s="1" t="s">
        <v>14048</v>
      </c>
      <c r="S972" s="1" t="s">
        <v>970</v>
      </c>
      <c r="T972" s="1"/>
      <c r="U972" s="1"/>
      <c r="V972" s="1" t="s">
        <v>14058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5960</v>
      </c>
      <c r="G973" s="1" t="s">
        <v>4358</v>
      </c>
      <c r="H973" s="1" t="s">
        <v>9090</v>
      </c>
      <c r="I973" s="1" t="s">
        <v>10642</v>
      </c>
      <c r="J973" s="1"/>
      <c r="K973" s="1" t="s">
        <v>24141</v>
      </c>
      <c r="L973" s="1" t="s">
        <v>971</v>
      </c>
      <c r="M973" s="1" t="s">
        <v>12247</v>
      </c>
      <c r="N973" s="1" t="s">
        <v>12947</v>
      </c>
      <c r="O973" s="1" t="s">
        <v>971</v>
      </c>
      <c r="P973" s="1" t="s">
        <v>24170</v>
      </c>
      <c r="Q973" s="1" t="s">
        <v>24787</v>
      </c>
      <c r="R973" s="1" t="s">
        <v>14048</v>
      </c>
      <c r="S973" s="1" t="s">
        <v>971</v>
      </c>
      <c r="T973" s="1"/>
      <c r="U973" s="1"/>
      <c r="V973" s="1" t="s">
        <v>14058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5961</v>
      </c>
      <c r="G974" s="1" t="s">
        <v>4359</v>
      </c>
      <c r="H974" s="1" t="s">
        <v>9091</v>
      </c>
      <c r="I974" s="1" t="s">
        <v>9861</v>
      </c>
      <c r="J974" s="1"/>
      <c r="K974" s="1" t="s">
        <v>24141</v>
      </c>
      <c r="L974" s="1" t="s">
        <v>972</v>
      </c>
      <c r="M974" s="1" t="s">
        <v>12248</v>
      </c>
      <c r="N974" s="1" t="s">
        <v>12947</v>
      </c>
      <c r="O974" s="1" t="s">
        <v>972</v>
      </c>
      <c r="P974" s="1" t="s">
        <v>24170</v>
      </c>
      <c r="Q974" s="1" t="s">
        <v>24788</v>
      </c>
      <c r="R974" s="1" t="s">
        <v>14048</v>
      </c>
      <c r="S974" s="1" t="s">
        <v>972</v>
      </c>
      <c r="T974" s="1"/>
      <c r="U974" s="1"/>
      <c r="V974" s="1" t="s">
        <v>14058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5962</v>
      </c>
      <c r="G975" s="1" t="s">
        <v>7544</v>
      </c>
      <c r="H975" s="1" t="s">
        <v>9092</v>
      </c>
      <c r="I975" s="1" t="s">
        <v>10643</v>
      </c>
      <c r="J975" s="1"/>
      <c r="K975" s="1" t="s">
        <v>24141</v>
      </c>
      <c r="L975" s="1" t="s">
        <v>973</v>
      </c>
      <c r="M975" s="1" t="s">
        <v>12249</v>
      </c>
      <c r="N975" s="1" t="s">
        <v>12947</v>
      </c>
      <c r="O975" s="1" t="s">
        <v>973</v>
      </c>
      <c r="P975" s="1" t="s">
        <v>24170</v>
      </c>
      <c r="Q975" s="1" t="s">
        <v>24789</v>
      </c>
      <c r="R975" s="1" t="s">
        <v>14048</v>
      </c>
      <c r="S975" s="1" t="s">
        <v>973</v>
      </c>
      <c r="T975" s="1"/>
      <c r="U975" s="1"/>
      <c r="V975" s="1" t="s">
        <v>14058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5963</v>
      </c>
      <c r="G976" s="1" t="s">
        <v>7545</v>
      </c>
      <c r="H976" s="1" t="s">
        <v>9093</v>
      </c>
      <c r="I976" s="1" t="s">
        <v>10487</v>
      </c>
      <c r="J976" s="1"/>
      <c r="K976" s="1" t="s">
        <v>24141</v>
      </c>
      <c r="L976" s="1" t="s">
        <v>974</v>
      </c>
      <c r="M976" s="1" t="s">
        <v>12250</v>
      </c>
      <c r="N976" s="1" t="s">
        <v>12947</v>
      </c>
      <c r="O976" s="1" t="s">
        <v>974</v>
      </c>
      <c r="P976" s="1" t="s">
        <v>24170</v>
      </c>
      <c r="Q976" s="1" t="s">
        <v>24790</v>
      </c>
      <c r="R976" s="1" t="s">
        <v>14048</v>
      </c>
      <c r="S976" s="1" t="s">
        <v>974</v>
      </c>
      <c r="T976" s="1"/>
      <c r="U976" s="1"/>
      <c r="V976" s="1" t="s">
        <v>14058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5964</v>
      </c>
      <c r="G977" s="1" t="s">
        <v>7546</v>
      </c>
      <c r="H977" s="1" t="s">
        <v>9094</v>
      </c>
      <c r="I977" s="1" t="s">
        <v>10644</v>
      </c>
      <c r="J977" s="1"/>
      <c r="K977" s="1" t="s">
        <v>24141</v>
      </c>
      <c r="L977" s="1" t="s">
        <v>975</v>
      </c>
      <c r="M977" s="1" t="s">
        <v>12251</v>
      </c>
      <c r="N977" s="1" t="s">
        <v>12947</v>
      </c>
      <c r="O977" s="1" t="s">
        <v>975</v>
      </c>
      <c r="P977" s="1" t="s">
        <v>24170</v>
      </c>
      <c r="Q977" s="1" t="s">
        <v>24791</v>
      </c>
      <c r="R977" s="1" t="s">
        <v>14048</v>
      </c>
      <c r="S977" s="1" t="s">
        <v>975</v>
      </c>
      <c r="T977" s="1"/>
      <c r="U977" s="1"/>
      <c r="V977" s="1" t="s">
        <v>14058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5965</v>
      </c>
      <c r="G978" s="1" t="s">
        <v>7547</v>
      </c>
      <c r="H978" s="1" t="s">
        <v>9095</v>
      </c>
      <c r="I978" s="1" t="s">
        <v>10645</v>
      </c>
      <c r="J978" s="1"/>
      <c r="K978" s="1" t="s">
        <v>24141</v>
      </c>
      <c r="L978" s="1" t="s">
        <v>976</v>
      </c>
      <c r="M978" s="1" t="s">
        <v>12252</v>
      </c>
      <c r="N978" s="1" t="s">
        <v>12947</v>
      </c>
      <c r="O978" s="1" t="s">
        <v>976</v>
      </c>
      <c r="P978" s="1" t="s">
        <v>24170</v>
      </c>
      <c r="Q978" s="1" t="s">
        <v>24792</v>
      </c>
      <c r="R978" s="1" t="s">
        <v>14048</v>
      </c>
      <c r="S978" s="1" t="s">
        <v>976</v>
      </c>
      <c r="T978" s="1"/>
      <c r="U978" s="1"/>
      <c r="V978" s="1" t="s">
        <v>14058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5966</v>
      </c>
      <c r="G979" s="1" t="s">
        <v>7548</v>
      </c>
      <c r="H979" s="1" t="s">
        <v>9096</v>
      </c>
      <c r="I979" s="1" t="s">
        <v>10646</v>
      </c>
      <c r="J979" s="1"/>
      <c r="K979" s="1" t="s">
        <v>24141</v>
      </c>
      <c r="L979" s="1" t="s">
        <v>977</v>
      </c>
      <c r="M979" s="1" t="s">
        <v>12253</v>
      </c>
      <c r="N979" s="1" t="s">
        <v>12947</v>
      </c>
      <c r="O979" s="1" t="s">
        <v>977</v>
      </c>
      <c r="P979" s="1" t="s">
        <v>24170</v>
      </c>
      <c r="Q979" s="1" t="s">
        <v>24793</v>
      </c>
      <c r="R979" s="1" t="s">
        <v>14048</v>
      </c>
      <c r="S979" s="1" t="s">
        <v>977</v>
      </c>
      <c r="T979" s="1"/>
      <c r="U979" s="1"/>
      <c r="V979" s="1" t="s">
        <v>14058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5967</v>
      </c>
      <c r="G980" s="1" t="s">
        <v>7549</v>
      </c>
      <c r="H980" s="1" t="s">
        <v>9097</v>
      </c>
      <c r="I980" s="1" t="s">
        <v>10647</v>
      </c>
      <c r="J980" s="1"/>
      <c r="K980" s="1" t="s">
        <v>24141</v>
      </c>
      <c r="L980" s="1" t="s">
        <v>978</v>
      </c>
      <c r="M980" s="1" t="s">
        <v>12254</v>
      </c>
      <c r="N980" s="1" t="s">
        <v>12947</v>
      </c>
      <c r="O980" s="1" t="s">
        <v>978</v>
      </c>
      <c r="P980" s="1" t="s">
        <v>24170</v>
      </c>
      <c r="Q980" s="1" t="s">
        <v>24794</v>
      </c>
      <c r="R980" s="1" t="s">
        <v>14048</v>
      </c>
      <c r="S980" s="1" t="s">
        <v>978</v>
      </c>
      <c r="T980" s="1"/>
      <c r="U980" s="1"/>
      <c r="V980" s="1" t="s">
        <v>14058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5968</v>
      </c>
      <c r="G981" s="1" t="s">
        <v>7550</v>
      </c>
      <c r="H981" s="1" t="s">
        <v>9098</v>
      </c>
      <c r="I981" s="1" t="s">
        <v>10648</v>
      </c>
      <c r="J981" s="1"/>
      <c r="K981" s="1" t="s">
        <v>24141</v>
      </c>
      <c r="L981" s="1" t="s">
        <v>979</v>
      </c>
      <c r="M981" s="1" t="s">
        <v>12255</v>
      </c>
      <c r="N981" s="1" t="s">
        <v>12947</v>
      </c>
      <c r="O981" s="1" t="s">
        <v>979</v>
      </c>
      <c r="P981" s="1" t="s">
        <v>24170</v>
      </c>
      <c r="Q981" s="1" t="s">
        <v>24795</v>
      </c>
      <c r="R981" s="1" t="s">
        <v>14048</v>
      </c>
      <c r="S981" s="1" t="s">
        <v>979</v>
      </c>
      <c r="T981" s="1"/>
      <c r="U981" s="1"/>
      <c r="V981" s="1" t="s">
        <v>14058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5969</v>
      </c>
      <c r="G982" s="1" t="s">
        <v>7551</v>
      </c>
      <c r="H982" s="1" t="s">
        <v>9055</v>
      </c>
      <c r="I982" s="1" t="s">
        <v>10649</v>
      </c>
      <c r="J982" s="1"/>
      <c r="K982" s="1" t="s">
        <v>24141</v>
      </c>
      <c r="L982" s="1" t="s">
        <v>980</v>
      </c>
      <c r="M982" s="1" t="s">
        <v>12256</v>
      </c>
      <c r="N982" s="1" t="s">
        <v>12947</v>
      </c>
      <c r="O982" s="1" t="s">
        <v>980</v>
      </c>
      <c r="P982" s="1" t="s">
        <v>24170</v>
      </c>
      <c r="Q982" s="1" t="s">
        <v>24796</v>
      </c>
      <c r="R982" s="1" t="s">
        <v>14048</v>
      </c>
      <c r="S982" s="1" t="s">
        <v>980</v>
      </c>
      <c r="T982" s="1"/>
      <c r="U982" s="1"/>
      <c r="V982" s="1" t="s">
        <v>14058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5970</v>
      </c>
      <c r="G983" s="1" t="s">
        <v>7552</v>
      </c>
      <c r="H983" s="1" t="s">
        <v>9099</v>
      </c>
      <c r="I983" s="1" t="s">
        <v>10650</v>
      </c>
      <c r="J983" s="1"/>
      <c r="K983" s="1" t="s">
        <v>24141</v>
      </c>
      <c r="L983" s="1" t="s">
        <v>981</v>
      </c>
      <c r="M983" s="1" t="s">
        <v>12257</v>
      </c>
      <c r="N983" s="1" t="s">
        <v>12947</v>
      </c>
      <c r="O983" s="1" t="s">
        <v>981</v>
      </c>
      <c r="P983" s="1" t="s">
        <v>24170</v>
      </c>
      <c r="Q983" s="1" t="s">
        <v>24797</v>
      </c>
      <c r="R983" s="1" t="s">
        <v>14048</v>
      </c>
      <c r="S983" s="1" t="s">
        <v>981</v>
      </c>
      <c r="T983" s="1"/>
      <c r="U983" s="1"/>
      <c r="V983" s="1" t="s">
        <v>14058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5971</v>
      </c>
      <c r="G984" s="1" t="s">
        <v>7553</v>
      </c>
      <c r="H984" s="1" t="s">
        <v>9100</v>
      </c>
      <c r="I984" s="1" t="s">
        <v>10651</v>
      </c>
      <c r="J984" s="1"/>
      <c r="K984" s="1" t="s">
        <v>24141</v>
      </c>
      <c r="L984" s="1" t="s">
        <v>982</v>
      </c>
      <c r="M984" s="1" t="s">
        <v>12258</v>
      </c>
      <c r="N984" s="1" t="s">
        <v>12947</v>
      </c>
      <c r="O984" s="1" t="s">
        <v>982</v>
      </c>
      <c r="P984" s="1" t="s">
        <v>24170</v>
      </c>
      <c r="Q984" s="1" t="s">
        <v>24798</v>
      </c>
      <c r="R984" s="1" t="s">
        <v>14048</v>
      </c>
      <c r="S984" s="1" t="s">
        <v>982</v>
      </c>
      <c r="T984" s="1"/>
      <c r="U984" s="1"/>
      <c r="V984" s="1" t="s">
        <v>14058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5972</v>
      </c>
      <c r="G985" s="1" t="s">
        <v>7554</v>
      </c>
      <c r="H985" s="1" t="s">
        <v>9101</v>
      </c>
      <c r="I985" s="1" t="s">
        <v>10652</v>
      </c>
      <c r="J985" s="1"/>
      <c r="K985" s="1" t="s">
        <v>24141</v>
      </c>
      <c r="L985" s="1" t="s">
        <v>983</v>
      </c>
      <c r="M985" s="1" t="s">
        <v>12259</v>
      </c>
      <c r="N985" s="1" t="s">
        <v>12947</v>
      </c>
      <c r="O985" s="1" t="s">
        <v>983</v>
      </c>
      <c r="P985" s="1" t="s">
        <v>24170</v>
      </c>
      <c r="Q985" s="1" t="s">
        <v>24799</v>
      </c>
      <c r="R985" s="1" t="s">
        <v>14048</v>
      </c>
      <c r="S985" s="1" t="s">
        <v>983</v>
      </c>
      <c r="T985" s="1"/>
      <c r="U985" s="1"/>
      <c r="V985" s="1" t="s">
        <v>14058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5973</v>
      </c>
      <c r="G986" s="1" t="s">
        <v>7555</v>
      </c>
      <c r="H986" s="1" t="s">
        <v>9102</v>
      </c>
      <c r="I986" s="1" t="s">
        <v>10653</v>
      </c>
      <c r="J986" s="1"/>
      <c r="K986" s="1" t="s">
        <v>24141</v>
      </c>
      <c r="L986" s="1" t="s">
        <v>984</v>
      </c>
      <c r="M986" s="1" t="s">
        <v>12260</v>
      </c>
      <c r="N986" s="1" t="s">
        <v>12947</v>
      </c>
      <c r="O986" s="1" t="s">
        <v>984</v>
      </c>
      <c r="P986" s="1" t="s">
        <v>24170</v>
      </c>
      <c r="Q986" s="1" t="s">
        <v>24800</v>
      </c>
      <c r="R986" s="1" t="s">
        <v>14048</v>
      </c>
      <c r="S986" s="1" t="s">
        <v>984</v>
      </c>
      <c r="T986" s="1"/>
      <c r="U986" s="1"/>
      <c r="V986" s="1" t="s">
        <v>14058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5974</v>
      </c>
      <c r="G987" s="1" t="s">
        <v>7556</v>
      </c>
      <c r="H987" s="1" t="s">
        <v>9103</v>
      </c>
      <c r="I987" s="1" t="s">
        <v>10417</v>
      </c>
      <c r="J987" s="1"/>
      <c r="K987" s="1" t="s">
        <v>24141</v>
      </c>
      <c r="L987" s="1" t="s">
        <v>985</v>
      </c>
      <c r="M987" s="1" t="s">
        <v>12261</v>
      </c>
      <c r="N987" s="1" t="s">
        <v>12947</v>
      </c>
      <c r="O987" s="1" t="s">
        <v>985</v>
      </c>
      <c r="P987" s="1" t="s">
        <v>24170</v>
      </c>
      <c r="Q987" s="1" t="s">
        <v>24801</v>
      </c>
      <c r="R987" s="1" t="s">
        <v>14048</v>
      </c>
      <c r="S987" s="1" t="s">
        <v>985</v>
      </c>
      <c r="T987" s="1"/>
      <c r="U987" s="1"/>
      <c r="V987" s="1" t="s">
        <v>14058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5975</v>
      </c>
      <c r="G988" s="1" t="s">
        <v>7557</v>
      </c>
      <c r="H988" s="1" t="s">
        <v>9104</v>
      </c>
      <c r="I988" s="1" t="s">
        <v>10654</v>
      </c>
      <c r="J988" s="1"/>
      <c r="K988" s="1" t="s">
        <v>24141</v>
      </c>
      <c r="L988" s="1" t="s">
        <v>986</v>
      </c>
      <c r="M988" s="1" t="s">
        <v>12262</v>
      </c>
      <c r="N988" s="1" t="s">
        <v>12947</v>
      </c>
      <c r="O988" s="1" t="s">
        <v>986</v>
      </c>
      <c r="P988" s="1" t="s">
        <v>24170</v>
      </c>
      <c r="Q988" s="1" t="s">
        <v>24802</v>
      </c>
      <c r="R988" s="1" t="s">
        <v>14048</v>
      </c>
      <c r="S988" s="1" t="s">
        <v>986</v>
      </c>
      <c r="T988" s="1"/>
      <c r="U988" s="1"/>
      <c r="V988" s="1" t="s">
        <v>14058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5976</v>
      </c>
      <c r="G989" s="1" t="s">
        <v>7558</v>
      </c>
      <c r="H989" s="1" t="s">
        <v>9105</v>
      </c>
      <c r="I989" s="1" t="s">
        <v>10655</v>
      </c>
      <c r="J989" s="1"/>
      <c r="K989" s="1" t="s">
        <v>24141</v>
      </c>
      <c r="L989" s="1" t="s">
        <v>987</v>
      </c>
      <c r="M989" s="1" t="s">
        <v>12263</v>
      </c>
      <c r="N989" s="1" t="s">
        <v>12947</v>
      </c>
      <c r="O989" s="1" t="s">
        <v>987</v>
      </c>
      <c r="P989" s="1" t="s">
        <v>24170</v>
      </c>
      <c r="Q989" s="1" t="s">
        <v>24803</v>
      </c>
      <c r="R989" s="1" t="s">
        <v>14048</v>
      </c>
      <c r="S989" s="1" t="s">
        <v>987</v>
      </c>
      <c r="T989" s="1"/>
      <c r="U989" s="1"/>
      <c r="V989" s="1" t="s">
        <v>14058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5977</v>
      </c>
      <c r="G990" s="1" t="s">
        <v>7559</v>
      </c>
      <c r="H990" s="1" t="s">
        <v>9106</v>
      </c>
      <c r="I990" s="1" t="s">
        <v>10656</v>
      </c>
      <c r="J990" s="1"/>
      <c r="K990" s="1" t="s">
        <v>24141</v>
      </c>
      <c r="L990" s="1" t="s">
        <v>988</v>
      </c>
      <c r="M990" s="1" t="s">
        <v>12264</v>
      </c>
      <c r="N990" s="1" t="s">
        <v>12947</v>
      </c>
      <c r="O990" s="1" t="s">
        <v>988</v>
      </c>
      <c r="P990" s="1" t="s">
        <v>24170</v>
      </c>
      <c r="Q990" s="1" t="s">
        <v>24804</v>
      </c>
      <c r="R990" s="1" t="s">
        <v>14048</v>
      </c>
      <c r="S990" s="1" t="s">
        <v>988</v>
      </c>
      <c r="T990" s="1"/>
      <c r="U990" s="1"/>
      <c r="V990" s="1" t="s">
        <v>14058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5978</v>
      </c>
      <c r="G991" s="1" t="s">
        <v>7560</v>
      </c>
      <c r="H991" s="1" t="s">
        <v>9107</v>
      </c>
      <c r="I991" s="1" t="s">
        <v>9860</v>
      </c>
      <c r="J991" s="1"/>
      <c r="K991" s="1" t="s">
        <v>24141</v>
      </c>
      <c r="L991" s="1" t="s">
        <v>989</v>
      </c>
      <c r="M991" s="1" t="s">
        <v>12265</v>
      </c>
      <c r="N991" s="1" t="s">
        <v>12947</v>
      </c>
      <c r="O991" s="1" t="s">
        <v>989</v>
      </c>
      <c r="P991" s="1" t="s">
        <v>24170</v>
      </c>
      <c r="Q991" s="1" t="s">
        <v>24805</v>
      </c>
      <c r="R991" s="1" t="s">
        <v>14048</v>
      </c>
      <c r="S991" s="1" t="s">
        <v>989</v>
      </c>
      <c r="T991" s="1"/>
      <c r="U991" s="1"/>
      <c r="V991" s="1" t="s">
        <v>14058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5979</v>
      </c>
      <c r="G992" s="1" t="s">
        <v>7561</v>
      </c>
      <c r="H992" s="1" t="s">
        <v>9108</v>
      </c>
      <c r="I992" s="1" t="s">
        <v>10657</v>
      </c>
      <c r="J992" s="1"/>
      <c r="K992" s="1" t="s">
        <v>24141</v>
      </c>
      <c r="L992" s="1" t="s">
        <v>990</v>
      </c>
      <c r="M992" s="1" t="s">
        <v>12266</v>
      </c>
      <c r="N992" s="1" t="s">
        <v>12947</v>
      </c>
      <c r="O992" s="1" t="s">
        <v>990</v>
      </c>
      <c r="P992" s="1" t="s">
        <v>24170</v>
      </c>
      <c r="Q992" s="1" t="s">
        <v>24806</v>
      </c>
      <c r="R992" s="1" t="s">
        <v>14048</v>
      </c>
      <c r="S992" s="1" t="s">
        <v>990</v>
      </c>
      <c r="T992" s="1"/>
      <c r="U992" s="1"/>
      <c r="V992" s="1" t="s">
        <v>14058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5980</v>
      </c>
      <c r="G993" s="1" t="s">
        <v>7562</v>
      </c>
      <c r="H993" s="1" t="s">
        <v>9109</v>
      </c>
      <c r="I993" s="1" t="s">
        <v>9748</v>
      </c>
      <c r="J993" s="1"/>
      <c r="K993" s="1" t="s">
        <v>24141</v>
      </c>
      <c r="L993" s="1" t="s">
        <v>991</v>
      </c>
      <c r="M993" s="1" t="s">
        <v>12267</v>
      </c>
      <c r="N993" s="1" t="s">
        <v>12947</v>
      </c>
      <c r="O993" s="1" t="s">
        <v>991</v>
      </c>
      <c r="P993" s="1" t="s">
        <v>24170</v>
      </c>
      <c r="Q993" s="1" t="s">
        <v>24807</v>
      </c>
      <c r="R993" s="1" t="s">
        <v>14048</v>
      </c>
      <c r="S993" s="1" t="s">
        <v>991</v>
      </c>
      <c r="T993" s="1"/>
      <c r="U993" s="1"/>
      <c r="V993" s="1" t="s">
        <v>14058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5981</v>
      </c>
      <c r="G994" s="1" t="s">
        <v>7563</v>
      </c>
      <c r="H994" s="1" t="s">
        <v>9110</v>
      </c>
      <c r="I994" s="1" t="s">
        <v>10658</v>
      </c>
      <c r="J994" s="1"/>
      <c r="K994" s="1" t="s">
        <v>24141</v>
      </c>
      <c r="L994" s="1" t="s">
        <v>992</v>
      </c>
      <c r="M994" s="1" t="s">
        <v>12268</v>
      </c>
      <c r="N994" s="1" t="s">
        <v>12947</v>
      </c>
      <c r="O994" s="1" t="s">
        <v>992</v>
      </c>
      <c r="P994" s="1" t="s">
        <v>24170</v>
      </c>
      <c r="Q994" s="1" t="s">
        <v>24808</v>
      </c>
      <c r="R994" s="1" t="s">
        <v>14048</v>
      </c>
      <c r="S994" s="1" t="s">
        <v>992</v>
      </c>
      <c r="T994" s="1"/>
      <c r="U994" s="1"/>
      <c r="V994" s="1" t="s">
        <v>14058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5982</v>
      </c>
      <c r="G995" s="1" t="s">
        <v>7564</v>
      </c>
      <c r="H995" s="1" t="s">
        <v>9111</v>
      </c>
      <c r="I995" s="1" t="s">
        <v>10398</v>
      </c>
      <c r="J995" s="1"/>
      <c r="K995" s="1" t="s">
        <v>24141</v>
      </c>
      <c r="L995" s="1" t="s">
        <v>993</v>
      </c>
      <c r="M995" s="1" t="s">
        <v>12269</v>
      </c>
      <c r="N995" s="1" t="s">
        <v>12947</v>
      </c>
      <c r="O995" s="1" t="s">
        <v>993</v>
      </c>
      <c r="P995" s="1" t="s">
        <v>24170</v>
      </c>
      <c r="Q995" s="1" t="s">
        <v>24809</v>
      </c>
      <c r="R995" s="1" t="s">
        <v>14048</v>
      </c>
      <c r="S995" s="1" t="s">
        <v>993</v>
      </c>
      <c r="T995" s="1"/>
      <c r="U995" s="1"/>
      <c r="V995" s="1" t="s">
        <v>14058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5983</v>
      </c>
      <c r="G996" s="1" t="s">
        <v>7565</v>
      </c>
      <c r="H996" s="1" t="s">
        <v>9112</v>
      </c>
      <c r="I996" s="1" t="s">
        <v>10354</v>
      </c>
      <c r="J996" s="1"/>
      <c r="K996" s="1" t="s">
        <v>24141</v>
      </c>
      <c r="L996" s="1" t="s">
        <v>994</v>
      </c>
      <c r="M996" s="1" t="s">
        <v>12270</v>
      </c>
      <c r="N996" s="1" t="s">
        <v>12947</v>
      </c>
      <c r="O996" s="1" t="s">
        <v>994</v>
      </c>
      <c r="P996" s="1" t="s">
        <v>24171</v>
      </c>
      <c r="Q996" s="1" t="s">
        <v>24171</v>
      </c>
      <c r="R996" s="1" t="s">
        <v>14048</v>
      </c>
      <c r="S996" s="1" t="s">
        <v>994</v>
      </c>
      <c r="T996" s="1"/>
      <c r="U996" s="1" t="s">
        <v>25282</v>
      </c>
      <c r="V996" s="1" t="s">
        <v>14058</v>
      </c>
      <c r="W996" s="1" t="s">
        <v>994</v>
      </c>
      <c r="X996" s="1" t="s">
        <v>25297</v>
      </c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5984</v>
      </c>
      <c r="G997" s="1" t="s">
        <v>7566</v>
      </c>
      <c r="H997" s="1" t="s">
        <v>9113</v>
      </c>
      <c r="I997" s="1" t="s">
        <v>10286</v>
      </c>
      <c r="J997" s="1"/>
      <c r="K997" s="1" t="s">
        <v>24141</v>
      </c>
      <c r="L997" s="1" t="s">
        <v>995</v>
      </c>
      <c r="M997" s="1" t="s">
        <v>12271</v>
      </c>
      <c r="N997" s="1" t="s">
        <v>12947</v>
      </c>
      <c r="O997" s="1" t="s">
        <v>995</v>
      </c>
      <c r="P997" s="1" t="s">
        <v>24171</v>
      </c>
      <c r="Q997" s="1" t="s">
        <v>24171</v>
      </c>
      <c r="R997" s="1" t="s">
        <v>14048</v>
      </c>
      <c r="S997" s="1" t="s">
        <v>995</v>
      </c>
      <c r="T997" s="1"/>
      <c r="U997" s="1"/>
      <c r="V997" s="1" t="s">
        <v>14058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5985</v>
      </c>
      <c r="G998" s="1" t="s">
        <v>7567</v>
      </c>
      <c r="H998" s="1" t="s">
        <v>9114</v>
      </c>
      <c r="I998" s="1" t="s">
        <v>10147</v>
      </c>
      <c r="J998" s="1"/>
      <c r="K998" s="1" t="s">
        <v>24141</v>
      </c>
      <c r="L998" s="1" t="s">
        <v>996</v>
      </c>
      <c r="M998" s="1" t="s">
        <v>12272</v>
      </c>
      <c r="N998" s="1" t="s">
        <v>12947</v>
      </c>
      <c r="O998" s="1" t="s">
        <v>996</v>
      </c>
      <c r="P998" s="1" t="s">
        <v>24171</v>
      </c>
      <c r="Q998" s="1" t="s">
        <v>24171</v>
      </c>
      <c r="R998" s="1" t="s">
        <v>14048</v>
      </c>
      <c r="S998" s="1" t="s">
        <v>996</v>
      </c>
      <c r="T998" s="1"/>
      <c r="U998" s="1"/>
      <c r="V998" s="1" t="s">
        <v>14058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5986</v>
      </c>
      <c r="G999" s="1" t="s">
        <v>7568</v>
      </c>
      <c r="H999" s="1" t="s">
        <v>9115</v>
      </c>
      <c r="I999" s="1" t="s">
        <v>10659</v>
      </c>
      <c r="J999" s="1"/>
      <c r="K999" s="1" t="s">
        <v>24141</v>
      </c>
      <c r="L999" s="1" t="s">
        <v>997</v>
      </c>
      <c r="M999" s="1" t="s">
        <v>12273</v>
      </c>
      <c r="N999" s="1" t="s">
        <v>12947</v>
      </c>
      <c r="O999" s="1" t="s">
        <v>997</v>
      </c>
      <c r="P999" s="1" t="s">
        <v>24171</v>
      </c>
      <c r="Q999" s="1" t="s">
        <v>24171</v>
      </c>
      <c r="R999" s="1" t="s">
        <v>14048</v>
      </c>
      <c r="S999" s="1" t="s">
        <v>997</v>
      </c>
      <c r="T999" s="1"/>
      <c r="U999" s="1"/>
      <c r="V999" s="1" t="s">
        <v>14058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5987</v>
      </c>
      <c r="G1000" s="1" t="s">
        <v>7569</v>
      </c>
      <c r="H1000" s="1" t="s">
        <v>9116</v>
      </c>
      <c r="I1000" s="1" t="s">
        <v>10660</v>
      </c>
      <c r="J1000" s="1"/>
      <c r="K1000" s="1" t="s">
        <v>24141</v>
      </c>
      <c r="L1000" s="1" t="s">
        <v>998</v>
      </c>
      <c r="M1000" s="1" t="s">
        <v>12274</v>
      </c>
      <c r="N1000" s="1" t="s">
        <v>12947</v>
      </c>
      <c r="O1000" s="1" t="s">
        <v>998</v>
      </c>
      <c r="P1000" s="1" t="s">
        <v>24171</v>
      </c>
      <c r="Q1000" s="1" t="s">
        <v>24171</v>
      </c>
      <c r="R1000" s="1" t="s">
        <v>14048</v>
      </c>
      <c r="S1000" s="1" t="s">
        <v>998</v>
      </c>
      <c r="T1000" s="1"/>
      <c r="U1000" s="1"/>
      <c r="V1000" s="1" t="s">
        <v>14058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5988</v>
      </c>
      <c r="G1001" s="1" t="s">
        <v>7570</v>
      </c>
      <c r="H1001" s="1" t="s">
        <v>9117</v>
      </c>
      <c r="I1001" s="1" t="s">
        <v>10661</v>
      </c>
      <c r="J1001" s="1"/>
      <c r="K1001" s="1" t="s">
        <v>24141</v>
      </c>
      <c r="L1001" s="1" t="s">
        <v>999</v>
      </c>
      <c r="M1001" s="1" t="s">
        <v>12275</v>
      </c>
      <c r="N1001" s="1" t="s">
        <v>12947</v>
      </c>
      <c r="O1001" s="1" t="s">
        <v>999</v>
      </c>
      <c r="P1001" s="1" t="s">
        <v>24171</v>
      </c>
      <c r="Q1001" s="1" t="s">
        <v>24171</v>
      </c>
      <c r="R1001" s="1" t="s">
        <v>14048</v>
      </c>
      <c r="S1001" s="1" t="s">
        <v>999</v>
      </c>
      <c r="T1001" s="1"/>
      <c r="U1001" s="1"/>
      <c r="V1001" s="1" t="s">
        <v>14058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5989</v>
      </c>
      <c r="G1002" s="1" t="s">
        <v>7571</v>
      </c>
      <c r="H1002" s="1" t="s">
        <v>9118</v>
      </c>
      <c r="I1002" s="1" t="s">
        <v>10662</v>
      </c>
      <c r="J1002" s="1"/>
      <c r="K1002" s="1" t="s">
        <v>24141</v>
      </c>
      <c r="L1002" s="1" t="s">
        <v>1000</v>
      </c>
      <c r="M1002" s="1" t="s">
        <v>12276</v>
      </c>
      <c r="N1002" s="1" t="s">
        <v>12947</v>
      </c>
      <c r="O1002" s="1" t="s">
        <v>1000</v>
      </c>
      <c r="P1002" s="1" t="s">
        <v>24171</v>
      </c>
      <c r="Q1002" s="1" t="s">
        <v>24171</v>
      </c>
      <c r="R1002" s="1" t="s">
        <v>14048</v>
      </c>
      <c r="S1002" s="1" t="s">
        <v>1000</v>
      </c>
      <c r="T1002" s="1"/>
      <c r="U1002" s="1"/>
      <c r="V1002" s="1" t="s">
        <v>14058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5990</v>
      </c>
      <c r="G1003" s="1" t="s">
        <v>7572</v>
      </c>
      <c r="H1003" s="1" t="s">
        <v>9119</v>
      </c>
      <c r="I1003" s="1" t="s">
        <v>10663</v>
      </c>
      <c r="J1003" s="1"/>
      <c r="K1003" s="1" t="s">
        <v>24141</v>
      </c>
      <c r="L1003" s="1" t="s">
        <v>1001</v>
      </c>
      <c r="M1003" s="1" t="s">
        <v>12277</v>
      </c>
      <c r="N1003" s="1" t="s">
        <v>12947</v>
      </c>
      <c r="O1003" s="1" t="s">
        <v>1001</v>
      </c>
      <c r="P1003" s="1" t="s">
        <v>24171</v>
      </c>
      <c r="Q1003" s="1" t="s">
        <v>24171</v>
      </c>
      <c r="R1003" s="1" t="s">
        <v>14048</v>
      </c>
      <c r="S1003" s="1" t="s">
        <v>1001</v>
      </c>
      <c r="T1003" s="1"/>
      <c r="U1003" s="1"/>
      <c r="V1003" s="1" t="s">
        <v>14058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5991</v>
      </c>
      <c r="G1004" s="1" t="s">
        <v>7573</v>
      </c>
      <c r="H1004" s="1" t="s">
        <v>9120</v>
      </c>
      <c r="I1004" s="1" t="s">
        <v>10664</v>
      </c>
      <c r="J1004" s="1"/>
      <c r="K1004" s="1" t="s">
        <v>24141</v>
      </c>
      <c r="L1004" s="1" t="s">
        <v>1002</v>
      </c>
      <c r="M1004" s="1" t="s">
        <v>12278</v>
      </c>
      <c r="N1004" s="1" t="s">
        <v>12947</v>
      </c>
      <c r="O1004" s="1" t="s">
        <v>1002</v>
      </c>
      <c r="P1004" s="1" t="s">
        <v>24171</v>
      </c>
      <c r="Q1004" s="1" t="s">
        <v>24171</v>
      </c>
      <c r="R1004" s="1" t="s">
        <v>14048</v>
      </c>
      <c r="S1004" s="1" t="s">
        <v>1002</v>
      </c>
      <c r="T1004" s="1"/>
      <c r="U1004" s="1"/>
      <c r="V1004" s="1" t="s">
        <v>14058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5992</v>
      </c>
      <c r="G1005" s="1" t="s">
        <v>7574</v>
      </c>
      <c r="H1005" s="1" t="s">
        <v>5992</v>
      </c>
      <c r="I1005" s="1" t="s">
        <v>10665</v>
      </c>
      <c r="J1005" s="1"/>
      <c r="K1005" s="1" t="s">
        <v>24141</v>
      </c>
      <c r="L1005" s="1" t="s">
        <v>1003</v>
      </c>
      <c r="M1005" s="1" t="s">
        <v>12279</v>
      </c>
      <c r="N1005" s="1" t="s">
        <v>12947</v>
      </c>
      <c r="O1005" s="1" t="s">
        <v>1003</v>
      </c>
      <c r="P1005" s="1" t="s">
        <v>24171</v>
      </c>
      <c r="Q1005" s="1" t="s">
        <v>24171</v>
      </c>
      <c r="R1005" s="1" t="s">
        <v>14048</v>
      </c>
      <c r="S1005" s="1" t="s">
        <v>1003</v>
      </c>
      <c r="T1005" s="1"/>
      <c r="U1005" s="1"/>
      <c r="V1005" s="1" t="s">
        <v>14058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5993</v>
      </c>
      <c r="G1006" s="1" t="s">
        <v>7575</v>
      </c>
      <c r="H1006" s="1" t="s">
        <v>9121</v>
      </c>
      <c r="I1006" s="1" t="s">
        <v>10666</v>
      </c>
      <c r="J1006" s="1"/>
      <c r="K1006" s="1" t="s">
        <v>24141</v>
      </c>
      <c r="L1006" s="1" t="s">
        <v>1004</v>
      </c>
      <c r="M1006" s="1" t="s">
        <v>12280</v>
      </c>
      <c r="N1006" s="1" t="s">
        <v>12947</v>
      </c>
      <c r="O1006" s="1" t="s">
        <v>1004</v>
      </c>
      <c r="P1006" s="1" t="s">
        <v>24171</v>
      </c>
      <c r="Q1006" s="1" t="s">
        <v>24171</v>
      </c>
      <c r="R1006" s="1" t="s">
        <v>14048</v>
      </c>
      <c r="S1006" s="1" t="s">
        <v>1004</v>
      </c>
      <c r="T1006" s="1"/>
      <c r="U1006" s="1"/>
      <c r="V1006" s="1" t="s">
        <v>14058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5994</v>
      </c>
      <c r="G1007" s="1" t="s">
        <v>7576</v>
      </c>
      <c r="H1007" s="1" t="s">
        <v>9122</v>
      </c>
      <c r="I1007" s="1" t="s">
        <v>10225</v>
      </c>
      <c r="J1007" s="1"/>
      <c r="K1007" s="1" t="s">
        <v>24141</v>
      </c>
      <c r="L1007" s="1" t="s">
        <v>1005</v>
      </c>
      <c r="M1007" s="1" t="s">
        <v>12281</v>
      </c>
      <c r="N1007" s="1" t="s">
        <v>12947</v>
      </c>
      <c r="O1007" s="1" t="s">
        <v>1005</v>
      </c>
      <c r="P1007" s="1" t="s">
        <v>24171</v>
      </c>
      <c r="Q1007" s="1" t="s">
        <v>24171</v>
      </c>
      <c r="R1007" s="1" t="s">
        <v>14048</v>
      </c>
      <c r="S1007" s="1" t="s">
        <v>1005</v>
      </c>
      <c r="T1007" s="1"/>
      <c r="U1007" s="1"/>
      <c r="V1007" s="1" t="s">
        <v>14058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5995</v>
      </c>
      <c r="G1008" s="1" t="s">
        <v>7577</v>
      </c>
      <c r="H1008" s="1" t="s">
        <v>5995</v>
      </c>
      <c r="I1008" s="1" t="s">
        <v>10667</v>
      </c>
      <c r="J1008" s="1"/>
      <c r="K1008" s="1" t="s">
        <v>24141</v>
      </c>
      <c r="L1008" s="1" t="s">
        <v>1006</v>
      </c>
      <c r="M1008" s="1" t="s">
        <v>12282</v>
      </c>
      <c r="N1008" s="1" t="s">
        <v>12947</v>
      </c>
      <c r="O1008" s="1" t="s">
        <v>1006</v>
      </c>
      <c r="P1008" s="1" t="s">
        <v>24171</v>
      </c>
      <c r="Q1008" s="1" t="s">
        <v>24171</v>
      </c>
      <c r="R1008" s="1" t="s">
        <v>14048</v>
      </c>
      <c r="S1008" s="1" t="s">
        <v>1006</v>
      </c>
      <c r="T1008" s="1"/>
      <c r="U1008" s="1"/>
      <c r="V1008" s="1" t="s">
        <v>14058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5996</v>
      </c>
      <c r="G1009" s="1" t="s">
        <v>7578</v>
      </c>
      <c r="H1009" s="1" t="s">
        <v>9123</v>
      </c>
      <c r="I1009" s="1" t="s">
        <v>10668</v>
      </c>
      <c r="J1009" s="1"/>
      <c r="K1009" s="1" t="s">
        <v>24141</v>
      </c>
      <c r="L1009" s="1" t="s">
        <v>1007</v>
      </c>
      <c r="M1009" s="1" t="s">
        <v>12283</v>
      </c>
      <c r="N1009" s="1" t="s">
        <v>12947</v>
      </c>
      <c r="O1009" s="1" t="s">
        <v>1007</v>
      </c>
      <c r="P1009" s="1" t="s">
        <v>24171</v>
      </c>
      <c r="Q1009" s="1" t="s">
        <v>24171</v>
      </c>
      <c r="R1009" s="1" t="s">
        <v>14048</v>
      </c>
      <c r="S1009" s="1" t="s">
        <v>1007</v>
      </c>
      <c r="T1009" s="1"/>
      <c r="U1009" s="1"/>
      <c r="V1009" s="1" t="s">
        <v>14058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5997</v>
      </c>
      <c r="G1010" s="1" t="s">
        <v>7579</v>
      </c>
      <c r="H1010" s="1" t="s">
        <v>9119</v>
      </c>
      <c r="I1010" s="1" t="s">
        <v>10669</v>
      </c>
      <c r="J1010" s="1"/>
      <c r="K1010" s="1" t="s">
        <v>24141</v>
      </c>
      <c r="L1010" s="1" t="s">
        <v>1008</v>
      </c>
      <c r="M1010" s="1" t="s">
        <v>12284</v>
      </c>
      <c r="N1010" s="1" t="s">
        <v>12947</v>
      </c>
      <c r="O1010" s="1" t="s">
        <v>1008</v>
      </c>
      <c r="P1010" s="1" t="s">
        <v>24171</v>
      </c>
      <c r="Q1010" s="1" t="s">
        <v>24171</v>
      </c>
      <c r="R1010" s="1" t="s">
        <v>14048</v>
      </c>
      <c r="S1010" s="1" t="s">
        <v>1008</v>
      </c>
      <c r="T1010" s="1"/>
      <c r="U1010" s="1"/>
      <c r="V1010" s="1" t="s">
        <v>14058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5998</v>
      </c>
      <c r="G1011" s="1" t="s">
        <v>7580</v>
      </c>
      <c r="H1011" s="1" t="s">
        <v>9124</v>
      </c>
      <c r="I1011" s="1" t="s">
        <v>10670</v>
      </c>
      <c r="J1011" s="1"/>
      <c r="K1011" s="1" t="s">
        <v>24141</v>
      </c>
      <c r="L1011" s="1" t="s">
        <v>1009</v>
      </c>
      <c r="M1011" s="1" t="s">
        <v>12285</v>
      </c>
      <c r="N1011" s="1" t="s">
        <v>12947</v>
      </c>
      <c r="O1011" s="1" t="s">
        <v>1009</v>
      </c>
      <c r="P1011" s="1" t="s">
        <v>24171</v>
      </c>
      <c r="Q1011" s="1" t="s">
        <v>24171</v>
      </c>
      <c r="R1011" s="1" t="s">
        <v>14048</v>
      </c>
      <c r="S1011" s="1" t="s">
        <v>1009</v>
      </c>
      <c r="T1011" s="1"/>
      <c r="U1011" s="1"/>
      <c r="V1011" s="1" t="s">
        <v>14058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5999</v>
      </c>
      <c r="G1012" s="1" t="s">
        <v>7581</v>
      </c>
      <c r="H1012" s="1" t="s">
        <v>9125</v>
      </c>
      <c r="I1012" s="1" t="s">
        <v>10671</v>
      </c>
      <c r="J1012" s="1"/>
      <c r="K1012" s="1" t="s">
        <v>24141</v>
      </c>
      <c r="L1012" s="1" t="s">
        <v>1010</v>
      </c>
      <c r="M1012" s="1" t="s">
        <v>12286</v>
      </c>
      <c r="N1012" s="1" t="s">
        <v>12947</v>
      </c>
      <c r="O1012" s="1" t="s">
        <v>1010</v>
      </c>
      <c r="P1012" s="1" t="s">
        <v>24171</v>
      </c>
      <c r="Q1012" s="1" t="s">
        <v>24171</v>
      </c>
      <c r="R1012" s="1" t="s">
        <v>14048</v>
      </c>
      <c r="S1012" s="1" t="s">
        <v>1010</v>
      </c>
      <c r="T1012" s="1"/>
      <c r="U1012" s="1"/>
      <c r="V1012" s="1" t="s">
        <v>14058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6000</v>
      </c>
      <c r="G1013" s="1" t="s">
        <v>7582</v>
      </c>
      <c r="H1013" s="1" t="s">
        <v>9126</v>
      </c>
      <c r="I1013" s="1" t="s">
        <v>10672</v>
      </c>
      <c r="J1013" s="1"/>
      <c r="K1013" s="1" t="s">
        <v>24141</v>
      </c>
      <c r="L1013" s="1" t="s">
        <v>1011</v>
      </c>
      <c r="M1013" s="1" t="s">
        <v>12287</v>
      </c>
      <c r="N1013" s="1" t="s">
        <v>12947</v>
      </c>
      <c r="O1013" s="1" t="s">
        <v>1011</v>
      </c>
      <c r="P1013" s="1" t="s">
        <v>24172</v>
      </c>
      <c r="Q1013" s="1" t="s">
        <v>24810</v>
      </c>
      <c r="R1013" s="1" t="s">
        <v>14048</v>
      </c>
      <c r="S1013" s="1" t="s">
        <v>1011</v>
      </c>
      <c r="T1013" s="1" t="s">
        <v>19849</v>
      </c>
      <c r="U1013" s="1"/>
      <c r="V1013" s="1" t="s">
        <v>14058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6001</v>
      </c>
      <c r="G1014" s="1" t="s">
        <v>7583</v>
      </c>
      <c r="H1014" s="1" t="s">
        <v>9127</v>
      </c>
      <c r="I1014" s="1" t="s">
        <v>10673</v>
      </c>
      <c r="J1014" s="1"/>
      <c r="K1014" s="1" t="s">
        <v>24141</v>
      </c>
      <c r="L1014" s="1" t="s">
        <v>1012</v>
      </c>
      <c r="M1014" s="1" t="s">
        <v>12288</v>
      </c>
      <c r="N1014" s="1" t="s">
        <v>12947</v>
      </c>
      <c r="O1014" s="1" t="s">
        <v>1012</v>
      </c>
      <c r="P1014" s="1" t="s">
        <v>24172</v>
      </c>
      <c r="Q1014" s="1" t="s">
        <v>24811</v>
      </c>
      <c r="R1014" s="1" t="s">
        <v>14048</v>
      </c>
      <c r="S1014" s="1" t="s">
        <v>1012</v>
      </c>
      <c r="T1014" s="1"/>
      <c r="U1014" s="1"/>
      <c r="V1014" s="1" t="s">
        <v>14058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6002</v>
      </c>
      <c r="G1015" s="1" t="s">
        <v>7584</v>
      </c>
      <c r="H1015" s="1" t="s">
        <v>9128</v>
      </c>
      <c r="I1015" s="1" t="s">
        <v>10674</v>
      </c>
      <c r="J1015" s="1"/>
      <c r="K1015" s="1" t="s">
        <v>24141</v>
      </c>
      <c r="L1015" s="1" t="s">
        <v>1013</v>
      </c>
      <c r="M1015" s="1" t="s">
        <v>12289</v>
      </c>
      <c r="N1015" s="1" t="s">
        <v>12947</v>
      </c>
      <c r="O1015" s="1" t="s">
        <v>1013</v>
      </c>
      <c r="P1015" s="1" t="s">
        <v>24172</v>
      </c>
      <c r="Q1015" s="1" t="s">
        <v>24812</v>
      </c>
      <c r="R1015" s="1" t="s">
        <v>14048</v>
      </c>
      <c r="S1015" s="1" t="s">
        <v>1013</v>
      </c>
      <c r="T1015" s="1"/>
      <c r="U1015" s="1"/>
      <c r="V1015" s="1" t="s">
        <v>14058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6003</v>
      </c>
      <c r="G1016" s="1" t="s">
        <v>7585</v>
      </c>
      <c r="H1016" s="1" t="s">
        <v>9129</v>
      </c>
      <c r="I1016" s="1" t="s">
        <v>10675</v>
      </c>
      <c r="J1016" s="1"/>
      <c r="K1016" s="1" t="s">
        <v>24141</v>
      </c>
      <c r="L1016" s="1" t="s">
        <v>1014</v>
      </c>
      <c r="M1016" s="1" t="s">
        <v>12290</v>
      </c>
      <c r="N1016" s="1" t="s">
        <v>12947</v>
      </c>
      <c r="O1016" s="1" t="s">
        <v>1014</v>
      </c>
      <c r="P1016" s="1" t="s">
        <v>24172</v>
      </c>
      <c r="Q1016" s="1" t="s">
        <v>24813</v>
      </c>
      <c r="R1016" s="1" t="s">
        <v>14048</v>
      </c>
      <c r="S1016" s="1" t="s">
        <v>1014</v>
      </c>
      <c r="T1016" s="1"/>
      <c r="U1016" s="1"/>
      <c r="V1016" s="1" t="s">
        <v>14058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6004</v>
      </c>
      <c r="G1017" s="1" t="s">
        <v>7586</v>
      </c>
      <c r="H1017" s="1" t="s">
        <v>9130</v>
      </c>
      <c r="I1017" s="1" t="s">
        <v>10311</v>
      </c>
      <c r="J1017" s="1"/>
      <c r="K1017" s="1" t="s">
        <v>24141</v>
      </c>
      <c r="L1017" s="1" t="s">
        <v>1015</v>
      </c>
      <c r="M1017" s="1" t="s">
        <v>12291</v>
      </c>
      <c r="N1017" s="1" t="s">
        <v>12947</v>
      </c>
      <c r="O1017" s="1" t="s">
        <v>1015</v>
      </c>
      <c r="P1017" s="1" t="s">
        <v>24172</v>
      </c>
      <c r="Q1017" s="1" t="s">
        <v>24814</v>
      </c>
      <c r="R1017" s="1" t="s">
        <v>14048</v>
      </c>
      <c r="S1017" s="1" t="s">
        <v>1015</v>
      </c>
      <c r="T1017" s="1"/>
      <c r="U1017" s="1"/>
      <c r="V1017" s="1" t="s">
        <v>14058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6005</v>
      </c>
      <c r="G1018" s="1" t="s">
        <v>4403</v>
      </c>
      <c r="H1018" s="1" t="s">
        <v>9131</v>
      </c>
      <c r="I1018" s="1" t="s">
        <v>10676</v>
      </c>
      <c r="J1018" s="1"/>
      <c r="K1018" s="1" t="s">
        <v>24141</v>
      </c>
      <c r="L1018" s="1" t="s">
        <v>1016</v>
      </c>
      <c r="M1018" s="1" t="s">
        <v>12292</v>
      </c>
      <c r="N1018" s="1" t="s">
        <v>12947</v>
      </c>
      <c r="O1018" s="1" t="s">
        <v>1016</v>
      </c>
      <c r="P1018" s="1" t="s">
        <v>24172</v>
      </c>
      <c r="Q1018" s="1" t="s">
        <v>24815</v>
      </c>
      <c r="R1018" s="1" t="s">
        <v>14048</v>
      </c>
      <c r="S1018" s="1" t="s">
        <v>1016</v>
      </c>
      <c r="T1018" s="1"/>
      <c r="U1018" s="1"/>
      <c r="V1018" s="1" t="s">
        <v>14058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6006</v>
      </c>
      <c r="G1019" s="1" t="s">
        <v>7587</v>
      </c>
      <c r="H1019" s="1" t="s">
        <v>9132</v>
      </c>
      <c r="I1019" s="1" t="s">
        <v>10677</v>
      </c>
      <c r="J1019" s="1"/>
      <c r="K1019" s="1" t="s">
        <v>24141</v>
      </c>
      <c r="L1019" s="1" t="s">
        <v>1017</v>
      </c>
      <c r="M1019" s="1" t="s">
        <v>12293</v>
      </c>
      <c r="N1019" s="1" t="s">
        <v>12947</v>
      </c>
      <c r="O1019" s="1" t="s">
        <v>1017</v>
      </c>
      <c r="P1019" s="1" t="s">
        <v>24172</v>
      </c>
      <c r="Q1019" s="1" t="s">
        <v>24816</v>
      </c>
      <c r="R1019" s="1" t="s">
        <v>14048</v>
      </c>
      <c r="S1019" s="1" t="s">
        <v>1017</v>
      </c>
      <c r="T1019" s="1"/>
      <c r="U1019" s="1"/>
      <c r="V1019" s="1" t="s">
        <v>14058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6007</v>
      </c>
      <c r="G1020" s="1" t="s">
        <v>4405</v>
      </c>
      <c r="H1020" s="1" t="s">
        <v>9133</v>
      </c>
      <c r="I1020" s="1" t="s">
        <v>10678</v>
      </c>
      <c r="J1020" s="1"/>
      <c r="K1020" s="1" t="s">
        <v>24141</v>
      </c>
      <c r="L1020" s="1" t="s">
        <v>1018</v>
      </c>
      <c r="M1020" s="1" t="s">
        <v>12294</v>
      </c>
      <c r="N1020" s="1" t="s">
        <v>12947</v>
      </c>
      <c r="O1020" s="1" t="s">
        <v>1018</v>
      </c>
      <c r="P1020" s="1" t="s">
        <v>24172</v>
      </c>
      <c r="Q1020" s="1" t="s">
        <v>24817</v>
      </c>
      <c r="R1020" s="1" t="s">
        <v>14048</v>
      </c>
      <c r="S1020" s="1" t="s">
        <v>1018</v>
      </c>
      <c r="T1020" s="1"/>
      <c r="U1020" s="1"/>
      <c r="V1020" s="1" t="s">
        <v>14058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6008</v>
      </c>
      <c r="G1021" s="1" t="s">
        <v>7588</v>
      </c>
      <c r="H1021" s="1" t="s">
        <v>9134</v>
      </c>
      <c r="I1021" s="1" t="s">
        <v>10679</v>
      </c>
      <c r="J1021" s="1"/>
      <c r="K1021" s="1" t="s">
        <v>24141</v>
      </c>
      <c r="L1021" s="1" t="s">
        <v>1019</v>
      </c>
      <c r="M1021" s="1" t="s">
        <v>12295</v>
      </c>
      <c r="N1021" s="1" t="s">
        <v>12947</v>
      </c>
      <c r="O1021" s="1" t="s">
        <v>1019</v>
      </c>
      <c r="P1021" s="1" t="s">
        <v>24172</v>
      </c>
      <c r="Q1021" s="1" t="s">
        <v>24818</v>
      </c>
      <c r="R1021" s="1" t="s">
        <v>14048</v>
      </c>
      <c r="S1021" s="1" t="s">
        <v>1019</v>
      </c>
      <c r="T1021" s="1"/>
      <c r="U1021" s="1"/>
      <c r="V1021" s="1" t="s">
        <v>14058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6009</v>
      </c>
      <c r="G1022" s="1" t="s">
        <v>7589</v>
      </c>
      <c r="H1022" s="1" t="s">
        <v>9135</v>
      </c>
      <c r="I1022" s="1" t="s">
        <v>10190</v>
      </c>
      <c r="J1022" s="1"/>
      <c r="K1022" s="1" t="s">
        <v>24141</v>
      </c>
      <c r="L1022" s="1" t="s">
        <v>1020</v>
      </c>
      <c r="M1022" s="1" t="s">
        <v>12296</v>
      </c>
      <c r="N1022" s="1" t="s">
        <v>12947</v>
      </c>
      <c r="O1022" s="1" t="s">
        <v>1020</v>
      </c>
      <c r="P1022" s="1" t="s">
        <v>24172</v>
      </c>
      <c r="Q1022" s="1" t="s">
        <v>24819</v>
      </c>
      <c r="R1022" s="1" t="s">
        <v>14048</v>
      </c>
      <c r="S1022" s="1" t="s">
        <v>1020</v>
      </c>
      <c r="T1022" s="1"/>
      <c r="U1022" s="1"/>
      <c r="V1022" s="1" t="s">
        <v>14058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6010</v>
      </c>
      <c r="G1023" s="1" t="s">
        <v>7590</v>
      </c>
      <c r="H1023" s="1" t="s">
        <v>9136</v>
      </c>
      <c r="I1023" s="1" t="s">
        <v>10680</v>
      </c>
      <c r="J1023" s="1"/>
      <c r="K1023" s="1" t="s">
        <v>24141</v>
      </c>
      <c r="L1023" s="1" t="s">
        <v>1021</v>
      </c>
      <c r="M1023" s="1" t="s">
        <v>12297</v>
      </c>
      <c r="N1023" s="1" t="s">
        <v>12947</v>
      </c>
      <c r="O1023" s="1" t="s">
        <v>1021</v>
      </c>
      <c r="P1023" s="1" t="s">
        <v>24172</v>
      </c>
      <c r="Q1023" s="1" t="s">
        <v>24820</v>
      </c>
      <c r="R1023" s="1" t="s">
        <v>14048</v>
      </c>
      <c r="S1023" s="1" t="s">
        <v>1021</v>
      </c>
      <c r="T1023" s="1"/>
      <c r="U1023" s="1"/>
      <c r="V1023" s="1" t="s">
        <v>14058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6011</v>
      </c>
      <c r="G1024" s="1" t="s">
        <v>7591</v>
      </c>
      <c r="H1024" s="1" t="s">
        <v>9137</v>
      </c>
      <c r="I1024" s="1" t="s">
        <v>10681</v>
      </c>
      <c r="J1024" s="1"/>
      <c r="K1024" s="1" t="s">
        <v>24141</v>
      </c>
      <c r="L1024" s="1" t="s">
        <v>1022</v>
      </c>
      <c r="M1024" s="1" t="s">
        <v>12298</v>
      </c>
      <c r="N1024" s="1" t="s">
        <v>12947</v>
      </c>
      <c r="O1024" s="1" t="s">
        <v>1022</v>
      </c>
      <c r="P1024" s="1" t="s">
        <v>24172</v>
      </c>
      <c r="Q1024" s="1" t="s">
        <v>24821</v>
      </c>
      <c r="R1024" s="1" t="s">
        <v>14048</v>
      </c>
      <c r="S1024" s="1" t="s">
        <v>1022</v>
      </c>
      <c r="T1024" s="1"/>
      <c r="U1024" s="1"/>
      <c r="V1024" s="1" t="s">
        <v>14058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6012</v>
      </c>
      <c r="G1025" s="1" t="s">
        <v>7592</v>
      </c>
      <c r="H1025" s="1" t="s">
        <v>9138</v>
      </c>
      <c r="I1025" s="1" t="s">
        <v>9936</v>
      </c>
      <c r="J1025" s="1"/>
      <c r="K1025" s="1" t="s">
        <v>24141</v>
      </c>
      <c r="L1025" s="1" t="s">
        <v>1023</v>
      </c>
      <c r="M1025" s="1" t="s">
        <v>12299</v>
      </c>
      <c r="N1025" s="1" t="s">
        <v>12947</v>
      </c>
      <c r="O1025" s="1" t="s">
        <v>1023</v>
      </c>
      <c r="P1025" s="1" t="s">
        <v>24172</v>
      </c>
      <c r="Q1025" s="1" t="s">
        <v>24822</v>
      </c>
      <c r="R1025" s="1" t="s">
        <v>14048</v>
      </c>
      <c r="S1025" s="1" t="s">
        <v>1023</v>
      </c>
      <c r="T1025" s="1"/>
      <c r="U1025" s="1"/>
      <c r="V1025" s="1" t="s">
        <v>14058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6013</v>
      </c>
      <c r="G1026" s="1" t="s">
        <v>7593</v>
      </c>
      <c r="H1026" s="1" t="s">
        <v>9139</v>
      </c>
      <c r="I1026" s="1" t="s">
        <v>10682</v>
      </c>
      <c r="J1026" s="1"/>
      <c r="K1026" s="1" t="s">
        <v>24141</v>
      </c>
      <c r="L1026" s="1" t="s">
        <v>1024</v>
      </c>
      <c r="M1026" s="1" t="s">
        <v>12300</v>
      </c>
      <c r="N1026" s="1" t="s">
        <v>12947</v>
      </c>
      <c r="O1026" s="1" t="s">
        <v>1024</v>
      </c>
      <c r="P1026" s="1" t="s">
        <v>24172</v>
      </c>
      <c r="Q1026" s="1" t="s">
        <v>24823</v>
      </c>
      <c r="R1026" s="1" t="s">
        <v>14048</v>
      </c>
      <c r="S1026" s="1" t="s">
        <v>1024</v>
      </c>
      <c r="T1026" s="1"/>
      <c r="U1026" s="1"/>
      <c r="V1026" s="1" t="s">
        <v>14058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6014</v>
      </c>
      <c r="G1027" s="1" t="s">
        <v>7594</v>
      </c>
      <c r="H1027" s="1" t="s">
        <v>9140</v>
      </c>
      <c r="I1027" s="1" t="s">
        <v>10683</v>
      </c>
      <c r="J1027" s="1"/>
      <c r="K1027" s="1" t="s">
        <v>24141</v>
      </c>
      <c r="L1027" s="1" t="s">
        <v>1025</v>
      </c>
      <c r="M1027" s="1" t="s">
        <v>12301</v>
      </c>
      <c r="N1027" s="1" t="s">
        <v>12947</v>
      </c>
      <c r="O1027" s="1" t="s">
        <v>1025</v>
      </c>
      <c r="P1027" s="1" t="s">
        <v>24172</v>
      </c>
      <c r="Q1027" s="1" t="s">
        <v>24824</v>
      </c>
      <c r="R1027" s="1" t="s">
        <v>14048</v>
      </c>
      <c r="S1027" s="1" t="s">
        <v>1025</v>
      </c>
      <c r="T1027" s="1"/>
      <c r="U1027" s="1"/>
      <c r="V1027" s="1" t="s">
        <v>14058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6015</v>
      </c>
      <c r="G1028" s="1" t="s">
        <v>7595</v>
      </c>
      <c r="H1028" s="1" t="s">
        <v>9141</v>
      </c>
      <c r="I1028" s="1" t="s">
        <v>10684</v>
      </c>
      <c r="J1028" s="1"/>
      <c r="K1028" s="1" t="s">
        <v>24141</v>
      </c>
      <c r="L1028" s="1" t="s">
        <v>1026</v>
      </c>
      <c r="M1028" s="1" t="s">
        <v>12302</v>
      </c>
      <c r="N1028" s="1" t="s">
        <v>12947</v>
      </c>
      <c r="O1028" s="1" t="s">
        <v>1026</v>
      </c>
      <c r="P1028" s="1" t="s">
        <v>24172</v>
      </c>
      <c r="Q1028" s="1" t="s">
        <v>24825</v>
      </c>
      <c r="R1028" s="1" t="s">
        <v>14048</v>
      </c>
      <c r="S1028" s="1" t="s">
        <v>1026</v>
      </c>
      <c r="T1028" s="1"/>
      <c r="U1028" s="1"/>
      <c r="V1028" s="1" t="s">
        <v>14058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6016</v>
      </c>
      <c r="G1029" s="1" t="s">
        <v>7596</v>
      </c>
      <c r="H1029" s="1" t="s">
        <v>9142</v>
      </c>
      <c r="I1029" s="1" t="s">
        <v>9952</v>
      </c>
      <c r="J1029" s="1"/>
      <c r="K1029" s="1" t="s">
        <v>24141</v>
      </c>
      <c r="L1029" s="1" t="s">
        <v>1027</v>
      </c>
      <c r="M1029" s="1" t="s">
        <v>12303</v>
      </c>
      <c r="N1029" s="1" t="s">
        <v>12947</v>
      </c>
      <c r="O1029" s="1" t="s">
        <v>1027</v>
      </c>
      <c r="P1029" s="1" t="s">
        <v>24172</v>
      </c>
      <c r="Q1029" s="1" t="s">
        <v>24826</v>
      </c>
      <c r="R1029" s="1" t="s">
        <v>14048</v>
      </c>
      <c r="S1029" s="1" t="s">
        <v>1027</v>
      </c>
      <c r="T1029" s="1"/>
      <c r="U1029" s="1"/>
      <c r="V1029" s="1" t="s">
        <v>14058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6017</v>
      </c>
      <c r="G1030" s="1" t="s">
        <v>7597</v>
      </c>
      <c r="H1030" s="1" t="s">
        <v>9143</v>
      </c>
      <c r="I1030" s="1" t="s">
        <v>9957</v>
      </c>
      <c r="J1030" s="1"/>
      <c r="K1030" s="1" t="s">
        <v>24141</v>
      </c>
      <c r="L1030" s="1" t="s">
        <v>1028</v>
      </c>
      <c r="M1030" s="1" t="s">
        <v>12304</v>
      </c>
      <c r="N1030" s="1" t="s">
        <v>12947</v>
      </c>
      <c r="O1030" s="1" t="s">
        <v>1028</v>
      </c>
      <c r="P1030" s="1" t="s">
        <v>24172</v>
      </c>
      <c r="Q1030" s="1" t="s">
        <v>24827</v>
      </c>
      <c r="R1030" s="1" t="s">
        <v>14048</v>
      </c>
      <c r="S1030" s="1" t="s">
        <v>1028</v>
      </c>
      <c r="T1030" s="1"/>
      <c r="U1030" s="1"/>
      <c r="V1030" s="1" t="s">
        <v>14058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6018</v>
      </c>
      <c r="G1031" s="1" t="s">
        <v>7598</v>
      </c>
      <c r="H1031" s="1" t="s">
        <v>6018</v>
      </c>
      <c r="I1031" s="1" t="s">
        <v>10685</v>
      </c>
      <c r="J1031" s="1"/>
      <c r="K1031" s="1" t="s">
        <v>24141</v>
      </c>
      <c r="L1031" s="1" t="s">
        <v>1029</v>
      </c>
      <c r="M1031" s="1" t="s">
        <v>12305</v>
      </c>
      <c r="N1031" s="1" t="s">
        <v>12947</v>
      </c>
      <c r="O1031" s="1" t="s">
        <v>1029</v>
      </c>
      <c r="P1031" s="1" t="s">
        <v>24172</v>
      </c>
      <c r="Q1031" s="1" t="s">
        <v>24828</v>
      </c>
      <c r="R1031" s="1" t="s">
        <v>14048</v>
      </c>
      <c r="S1031" s="1" t="s">
        <v>1029</v>
      </c>
      <c r="T1031" s="1"/>
      <c r="U1031" s="1"/>
      <c r="V1031" s="1" t="s">
        <v>14058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6019</v>
      </c>
      <c r="G1032" s="1" t="s">
        <v>7599</v>
      </c>
      <c r="H1032" s="1" t="s">
        <v>6019</v>
      </c>
      <c r="I1032" s="1" t="s">
        <v>10686</v>
      </c>
      <c r="J1032" s="1"/>
      <c r="K1032" s="1" t="s">
        <v>24141</v>
      </c>
      <c r="L1032" s="1" t="s">
        <v>1030</v>
      </c>
      <c r="M1032" s="1" t="s">
        <v>12306</v>
      </c>
      <c r="N1032" s="1" t="s">
        <v>12947</v>
      </c>
      <c r="O1032" s="1" t="s">
        <v>1030</v>
      </c>
      <c r="P1032" s="1" t="s">
        <v>24172</v>
      </c>
      <c r="Q1032" s="1" t="s">
        <v>24829</v>
      </c>
      <c r="R1032" s="1" t="s">
        <v>14048</v>
      </c>
      <c r="S1032" s="1" t="s">
        <v>1030</v>
      </c>
      <c r="T1032" s="1"/>
      <c r="U1032" s="1"/>
      <c r="V1032" s="1" t="s">
        <v>14058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6020</v>
      </c>
      <c r="G1033" s="1" t="s">
        <v>7600</v>
      </c>
      <c r="H1033" s="1" t="s">
        <v>9144</v>
      </c>
      <c r="I1033" s="1" t="s">
        <v>10687</v>
      </c>
      <c r="J1033" s="1"/>
      <c r="K1033" s="1" t="s">
        <v>24141</v>
      </c>
      <c r="L1033" s="1" t="s">
        <v>1031</v>
      </c>
      <c r="M1033" s="1" t="s">
        <v>12307</v>
      </c>
      <c r="N1033" s="1" t="s">
        <v>12947</v>
      </c>
      <c r="O1033" s="1" t="s">
        <v>1031</v>
      </c>
      <c r="P1033" s="1" t="s">
        <v>24172</v>
      </c>
      <c r="Q1033" s="1" t="s">
        <v>24830</v>
      </c>
      <c r="R1033" s="1" t="s">
        <v>14048</v>
      </c>
      <c r="S1033" s="1" t="s">
        <v>1031</v>
      </c>
      <c r="T1033" s="1"/>
      <c r="U1033" s="1"/>
      <c r="V1033" s="1" t="s">
        <v>14058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6021</v>
      </c>
      <c r="G1034" s="1" t="s">
        <v>4419</v>
      </c>
      <c r="H1034" s="1" t="s">
        <v>9145</v>
      </c>
      <c r="I1034" s="1" t="s">
        <v>10688</v>
      </c>
      <c r="J1034" s="1"/>
      <c r="K1034" s="1" t="s">
        <v>24141</v>
      </c>
      <c r="L1034" s="1" t="s">
        <v>1032</v>
      </c>
      <c r="M1034" s="1" t="s">
        <v>12308</v>
      </c>
      <c r="N1034" s="1" t="s">
        <v>12947</v>
      </c>
      <c r="O1034" s="1" t="s">
        <v>1032</v>
      </c>
      <c r="P1034" s="1" t="s">
        <v>24172</v>
      </c>
      <c r="Q1034" s="1" t="s">
        <v>24831</v>
      </c>
      <c r="R1034" s="1" t="s">
        <v>14048</v>
      </c>
      <c r="S1034" s="1" t="s">
        <v>1032</v>
      </c>
      <c r="T1034" s="1"/>
      <c r="U1034" s="1"/>
      <c r="V1034" s="1" t="s">
        <v>14058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6022</v>
      </c>
      <c r="G1035" s="1" t="s">
        <v>7601</v>
      </c>
      <c r="H1035" s="1" t="s">
        <v>9146</v>
      </c>
      <c r="I1035" s="1" t="s">
        <v>10689</v>
      </c>
      <c r="J1035" s="1"/>
      <c r="K1035" s="1" t="s">
        <v>24141</v>
      </c>
      <c r="L1035" s="1" t="s">
        <v>1033</v>
      </c>
      <c r="M1035" s="1" t="s">
        <v>12309</v>
      </c>
      <c r="N1035" s="1" t="s">
        <v>12947</v>
      </c>
      <c r="O1035" s="1" t="s">
        <v>1033</v>
      </c>
      <c r="P1035" s="1" t="s">
        <v>24172</v>
      </c>
      <c r="Q1035" s="1" t="s">
        <v>24832</v>
      </c>
      <c r="R1035" s="1" t="s">
        <v>14048</v>
      </c>
      <c r="S1035" s="1" t="s">
        <v>1033</v>
      </c>
      <c r="T1035" s="1"/>
      <c r="U1035" s="1"/>
      <c r="V1035" s="1" t="s">
        <v>14058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6023</v>
      </c>
      <c r="G1036" s="1" t="s">
        <v>7602</v>
      </c>
      <c r="H1036" s="1" t="s">
        <v>9147</v>
      </c>
      <c r="I1036" s="1" t="s">
        <v>10690</v>
      </c>
      <c r="J1036" s="1"/>
      <c r="K1036" s="1" t="s">
        <v>24141</v>
      </c>
      <c r="L1036" s="1" t="s">
        <v>1034</v>
      </c>
      <c r="M1036" s="1" t="s">
        <v>12310</v>
      </c>
      <c r="N1036" s="1" t="s">
        <v>12947</v>
      </c>
      <c r="O1036" s="1" t="s">
        <v>1034</v>
      </c>
      <c r="P1036" s="1" t="s">
        <v>24172</v>
      </c>
      <c r="Q1036" s="1" t="s">
        <v>24833</v>
      </c>
      <c r="R1036" s="1" t="s">
        <v>14048</v>
      </c>
      <c r="S1036" s="1" t="s">
        <v>1034</v>
      </c>
      <c r="T1036" s="1"/>
      <c r="U1036" s="1"/>
      <c r="V1036" s="1" t="s">
        <v>14058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6024</v>
      </c>
      <c r="G1037" s="1" t="s">
        <v>7603</v>
      </c>
      <c r="H1037" s="1" t="s">
        <v>9148</v>
      </c>
      <c r="I1037" s="1" t="s">
        <v>10691</v>
      </c>
      <c r="J1037" s="1"/>
      <c r="K1037" s="1" t="s">
        <v>24141</v>
      </c>
      <c r="L1037" s="1" t="s">
        <v>1035</v>
      </c>
      <c r="M1037" s="1" t="s">
        <v>12311</v>
      </c>
      <c r="N1037" s="1" t="s">
        <v>12947</v>
      </c>
      <c r="O1037" s="1" t="s">
        <v>1035</v>
      </c>
      <c r="P1037" s="1" t="s">
        <v>24172</v>
      </c>
      <c r="Q1037" s="1" t="s">
        <v>24834</v>
      </c>
      <c r="R1037" s="1" t="s">
        <v>14048</v>
      </c>
      <c r="S1037" s="1" t="s">
        <v>1035</v>
      </c>
      <c r="T1037" s="1"/>
      <c r="U1037" s="1"/>
      <c r="V1037" s="1" t="s">
        <v>14058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6025</v>
      </c>
      <c r="G1038" s="1" t="s">
        <v>7604</v>
      </c>
      <c r="H1038" s="1" t="s">
        <v>9149</v>
      </c>
      <c r="I1038" s="1" t="s">
        <v>10692</v>
      </c>
      <c r="J1038" s="1"/>
      <c r="K1038" s="1" t="s">
        <v>24141</v>
      </c>
      <c r="L1038" s="1" t="s">
        <v>1036</v>
      </c>
      <c r="M1038" s="1" t="s">
        <v>12312</v>
      </c>
      <c r="N1038" s="1" t="s">
        <v>12947</v>
      </c>
      <c r="O1038" s="1" t="s">
        <v>1036</v>
      </c>
      <c r="P1038" s="1" t="s">
        <v>24172</v>
      </c>
      <c r="Q1038" s="1" t="s">
        <v>24835</v>
      </c>
      <c r="R1038" s="1" t="s">
        <v>14048</v>
      </c>
      <c r="S1038" s="1" t="s">
        <v>1036</v>
      </c>
      <c r="T1038" s="1"/>
      <c r="U1038" s="1"/>
      <c r="V1038" s="1" t="s">
        <v>14058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6026</v>
      </c>
      <c r="G1039" s="1" t="s">
        <v>7605</v>
      </c>
      <c r="H1039" s="1" t="s">
        <v>9145</v>
      </c>
      <c r="I1039" s="1" t="s">
        <v>9903</v>
      </c>
      <c r="J1039" s="1"/>
      <c r="K1039" s="1" t="s">
        <v>24141</v>
      </c>
      <c r="L1039" s="1" t="s">
        <v>1037</v>
      </c>
      <c r="M1039" s="1" t="s">
        <v>12313</v>
      </c>
      <c r="N1039" s="1" t="s">
        <v>12947</v>
      </c>
      <c r="O1039" s="1" t="s">
        <v>1037</v>
      </c>
      <c r="P1039" s="1" t="s">
        <v>24172</v>
      </c>
      <c r="Q1039" s="1" t="s">
        <v>24831</v>
      </c>
      <c r="R1039" s="1" t="s">
        <v>14048</v>
      </c>
      <c r="S1039" s="1" t="s">
        <v>1037</v>
      </c>
      <c r="T1039" s="1"/>
      <c r="U1039" s="1"/>
      <c r="V1039" s="1" t="s">
        <v>14058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6027</v>
      </c>
      <c r="G1040" s="1" t="s">
        <v>7606</v>
      </c>
      <c r="H1040" s="1" t="s">
        <v>9150</v>
      </c>
      <c r="I1040" s="1" t="s">
        <v>10693</v>
      </c>
      <c r="J1040" s="1"/>
      <c r="K1040" s="1" t="s">
        <v>24141</v>
      </c>
      <c r="L1040" s="1" t="s">
        <v>1038</v>
      </c>
      <c r="M1040" s="1" t="s">
        <v>12314</v>
      </c>
      <c r="N1040" s="1" t="s">
        <v>12947</v>
      </c>
      <c r="O1040" s="1" t="s">
        <v>1038</v>
      </c>
      <c r="P1040" s="1" t="s">
        <v>24172</v>
      </c>
      <c r="Q1040" s="1" t="s">
        <v>24836</v>
      </c>
      <c r="R1040" s="1" t="s">
        <v>14048</v>
      </c>
      <c r="S1040" s="1" t="s">
        <v>1038</v>
      </c>
      <c r="T1040" s="1"/>
      <c r="U1040" s="1"/>
      <c r="V1040" s="1" t="s">
        <v>14058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6028</v>
      </c>
      <c r="G1041" s="1" t="s">
        <v>7607</v>
      </c>
      <c r="H1041" s="1" t="s">
        <v>9151</v>
      </c>
      <c r="I1041" s="1" t="s">
        <v>10694</v>
      </c>
      <c r="J1041" s="1"/>
      <c r="K1041" s="1" t="s">
        <v>24141</v>
      </c>
      <c r="L1041" s="1" t="s">
        <v>1039</v>
      </c>
      <c r="M1041" s="1" t="s">
        <v>12315</v>
      </c>
      <c r="N1041" s="1" t="s">
        <v>12947</v>
      </c>
      <c r="O1041" s="1" t="s">
        <v>1039</v>
      </c>
      <c r="P1041" s="1" t="s">
        <v>24172</v>
      </c>
      <c r="Q1041" s="1" t="s">
        <v>24837</v>
      </c>
      <c r="R1041" s="1" t="s">
        <v>14048</v>
      </c>
      <c r="S1041" s="1" t="s">
        <v>1039</v>
      </c>
      <c r="T1041" s="1"/>
      <c r="U1041" s="1"/>
      <c r="V1041" s="1" t="s">
        <v>14058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6029</v>
      </c>
      <c r="G1042" s="1" t="s">
        <v>7608</v>
      </c>
      <c r="H1042" s="1" t="s">
        <v>9152</v>
      </c>
      <c r="I1042" s="1" t="s">
        <v>10695</v>
      </c>
      <c r="J1042" s="1"/>
      <c r="K1042" s="1" t="s">
        <v>24141</v>
      </c>
      <c r="L1042" s="1" t="s">
        <v>1040</v>
      </c>
      <c r="M1042" s="1" t="s">
        <v>12316</v>
      </c>
      <c r="N1042" s="1" t="s">
        <v>12947</v>
      </c>
      <c r="O1042" s="1" t="s">
        <v>1040</v>
      </c>
      <c r="P1042" s="1" t="s">
        <v>24172</v>
      </c>
      <c r="Q1042" s="1" t="s">
        <v>24838</v>
      </c>
      <c r="R1042" s="1" t="s">
        <v>14048</v>
      </c>
      <c r="S1042" s="1" t="s">
        <v>1040</v>
      </c>
      <c r="T1042" s="1"/>
      <c r="U1042" s="1"/>
      <c r="V1042" s="1" t="s">
        <v>14058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6030</v>
      </c>
      <c r="G1043" s="1" t="s">
        <v>7609</v>
      </c>
      <c r="H1043" s="1" t="s">
        <v>9153</v>
      </c>
      <c r="I1043" s="1" t="s">
        <v>10696</v>
      </c>
      <c r="J1043" s="1"/>
      <c r="K1043" s="1" t="s">
        <v>24141</v>
      </c>
      <c r="L1043" s="1" t="s">
        <v>1041</v>
      </c>
      <c r="M1043" s="1" t="s">
        <v>12317</v>
      </c>
      <c r="N1043" s="1" t="s">
        <v>12947</v>
      </c>
      <c r="O1043" s="1" t="s">
        <v>1041</v>
      </c>
      <c r="P1043" s="1" t="s">
        <v>24172</v>
      </c>
      <c r="Q1043" s="1" t="s">
        <v>24839</v>
      </c>
      <c r="R1043" s="1" t="s">
        <v>14048</v>
      </c>
      <c r="S1043" s="1" t="s">
        <v>1041</v>
      </c>
      <c r="T1043" s="1"/>
      <c r="U1043" s="1"/>
      <c r="V1043" s="1" t="s">
        <v>14058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6031</v>
      </c>
      <c r="G1044" s="1" t="s">
        <v>7610</v>
      </c>
      <c r="H1044" s="1" t="s">
        <v>9154</v>
      </c>
      <c r="I1044" s="1" t="s">
        <v>10697</v>
      </c>
      <c r="J1044" s="1"/>
      <c r="K1044" s="1" t="s">
        <v>24141</v>
      </c>
      <c r="L1044" s="1" t="s">
        <v>1042</v>
      </c>
      <c r="M1044" s="1" t="s">
        <v>12318</v>
      </c>
      <c r="N1044" s="1" t="s">
        <v>12947</v>
      </c>
      <c r="O1044" s="1" t="s">
        <v>1042</v>
      </c>
      <c r="P1044" s="1" t="s">
        <v>24172</v>
      </c>
      <c r="Q1044" s="1" t="s">
        <v>24840</v>
      </c>
      <c r="R1044" s="1" t="s">
        <v>14048</v>
      </c>
      <c r="S1044" s="1" t="s">
        <v>1042</v>
      </c>
      <c r="T1044" s="1"/>
      <c r="U1044" s="1"/>
      <c r="V1044" s="1" t="s">
        <v>14058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6032</v>
      </c>
      <c r="G1045" s="1" t="s">
        <v>7611</v>
      </c>
      <c r="H1045" s="1" t="s">
        <v>9155</v>
      </c>
      <c r="I1045" s="1" t="s">
        <v>10698</v>
      </c>
      <c r="J1045" s="1"/>
      <c r="K1045" s="1" t="s">
        <v>24141</v>
      </c>
      <c r="L1045" s="1" t="s">
        <v>1043</v>
      </c>
      <c r="M1045" s="1" t="s">
        <v>12319</v>
      </c>
      <c r="N1045" s="1" t="s">
        <v>12947</v>
      </c>
      <c r="O1045" s="1" t="s">
        <v>1043</v>
      </c>
      <c r="P1045" s="1" t="s">
        <v>24172</v>
      </c>
      <c r="Q1045" s="1" t="s">
        <v>24841</v>
      </c>
      <c r="R1045" s="1" t="s">
        <v>14048</v>
      </c>
      <c r="S1045" s="1" t="s">
        <v>1043</v>
      </c>
      <c r="T1045" s="1"/>
      <c r="U1045" s="1"/>
      <c r="V1045" s="1" t="s">
        <v>14058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6033</v>
      </c>
      <c r="G1046" s="1" t="s">
        <v>4431</v>
      </c>
      <c r="H1046" s="1" t="s">
        <v>9156</v>
      </c>
      <c r="I1046" s="1" t="s">
        <v>10600</v>
      </c>
      <c r="J1046" s="1"/>
      <c r="K1046" s="1" t="s">
        <v>24141</v>
      </c>
      <c r="L1046" s="1" t="s">
        <v>1044</v>
      </c>
      <c r="M1046" s="1" t="s">
        <v>12320</v>
      </c>
      <c r="N1046" s="1" t="s">
        <v>12947</v>
      </c>
      <c r="O1046" s="1" t="s">
        <v>1044</v>
      </c>
      <c r="P1046" s="1" t="s">
        <v>24172</v>
      </c>
      <c r="Q1046" s="1" t="s">
        <v>24842</v>
      </c>
      <c r="R1046" s="1" t="s">
        <v>14048</v>
      </c>
      <c r="S1046" s="1" t="s">
        <v>1044</v>
      </c>
      <c r="T1046" s="1"/>
      <c r="U1046" s="1"/>
      <c r="V1046" s="1" t="s">
        <v>14058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6034</v>
      </c>
      <c r="G1047" s="1" t="s">
        <v>7612</v>
      </c>
      <c r="H1047" s="1" t="s">
        <v>9157</v>
      </c>
      <c r="I1047" s="1" t="s">
        <v>10699</v>
      </c>
      <c r="J1047" s="1"/>
      <c r="K1047" s="1" t="s">
        <v>24141</v>
      </c>
      <c r="L1047" s="1" t="s">
        <v>1045</v>
      </c>
      <c r="M1047" s="1" t="s">
        <v>12321</v>
      </c>
      <c r="N1047" s="1" t="s">
        <v>12947</v>
      </c>
      <c r="O1047" s="1" t="s">
        <v>1045</v>
      </c>
      <c r="P1047" s="1" t="s">
        <v>24172</v>
      </c>
      <c r="Q1047" s="1" t="s">
        <v>24843</v>
      </c>
      <c r="R1047" s="1" t="s">
        <v>14048</v>
      </c>
      <c r="S1047" s="1" t="s">
        <v>1045</v>
      </c>
      <c r="T1047" s="1"/>
      <c r="U1047" s="1"/>
      <c r="V1047" s="1" t="s">
        <v>14058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6035</v>
      </c>
      <c r="G1048" s="1" t="s">
        <v>7613</v>
      </c>
      <c r="H1048" s="1" t="s">
        <v>9158</v>
      </c>
      <c r="I1048" s="1" t="s">
        <v>10700</v>
      </c>
      <c r="J1048" s="1"/>
      <c r="K1048" s="1" t="s">
        <v>24141</v>
      </c>
      <c r="L1048" s="1" t="s">
        <v>1046</v>
      </c>
      <c r="M1048" s="1" t="s">
        <v>12322</v>
      </c>
      <c r="N1048" s="1" t="s">
        <v>12947</v>
      </c>
      <c r="O1048" s="1" t="s">
        <v>1046</v>
      </c>
      <c r="P1048" s="1" t="s">
        <v>24172</v>
      </c>
      <c r="Q1048" s="1" t="s">
        <v>24844</v>
      </c>
      <c r="R1048" s="1" t="s">
        <v>14048</v>
      </c>
      <c r="S1048" s="1" t="s">
        <v>1046</v>
      </c>
      <c r="T1048" s="1"/>
      <c r="U1048" s="1"/>
      <c r="V1048" s="1" t="s">
        <v>14058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6036</v>
      </c>
      <c r="G1049" s="1" t="s">
        <v>7614</v>
      </c>
      <c r="H1049" s="1" t="s">
        <v>9159</v>
      </c>
      <c r="I1049" s="1" t="s">
        <v>10701</v>
      </c>
      <c r="J1049" s="1"/>
      <c r="K1049" s="1" t="s">
        <v>24141</v>
      </c>
      <c r="L1049" s="1" t="s">
        <v>1047</v>
      </c>
      <c r="M1049" s="1" t="s">
        <v>12323</v>
      </c>
      <c r="N1049" s="1" t="s">
        <v>12947</v>
      </c>
      <c r="O1049" s="1" t="s">
        <v>1047</v>
      </c>
      <c r="P1049" s="1" t="s">
        <v>24172</v>
      </c>
      <c r="Q1049" s="1" t="s">
        <v>24845</v>
      </c>
      <c r="R1049" s="1" t="s">
        <v>14048</v>
      </c>
      <c r="S1049" s="1" t="s">
        <v>1047</v>
      </c>
      <c r="T1049" s="1"/>
      <c r="U1049" s="1"/>
      <c r="V1049" s="1" t="s">
        <v>14058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6037</v>
      </c>
      <c r="G1050" s="1" t="s">
        <v>7615</v>
      </c>
      <c r="H1050" s="1" t="s">
        <v>9160</v>
      </c>
      <c r="I1050" s="1" t="s">
        <v>10702</v>
      </c>
      <c r="J1050" s="1"/>
      <c r="K1050" s="1" t="s">
        <v>24141</v>
      </c>
      <c r="L1050" s="1" t="s">
        <v>1048</v>
      </c>
      <c r="M1050" s="1" t="s">
        <v>12324</v>
      </c>
      <c r="N1050" s="1" t="s">
        <v>12947</v>
      </c>
      <c r="O1050" s="1" t="s">
        <v>1048</v>
      </c>
      <c r="P1050" s="1" t="s">
        <v>24172</v>
      </c>
      <c r="Q1050" s="1" t="s">
        <v>24846</v>
      </c>
      <c r="R1050" s="1" t="s">
        <v>14048</v>
      </c>
      <c r="S1050" s="1" t="s">
        <v>1048</v>
      </c>
      <c r="T1050" s="1"/>
      <c r="U1050" s="1"/>
      <c r="V1050" s="1" t="s">
        <v>14058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4436</v>
      </c>
      <c r="G1051" s="1" t="s">
        <v>7616</v>
      </c>
      <c r="H1051" s="1" t="s">
        <v>9161</v>
      </c>
      <c r="I1051" s="1" t="s">
        <v>10703</v>
      </c>
      <c r="J1051" s="1"/>
      <c r="K1051" s="1" t="s">
        <v>24141</v>
      </c>
      <c r="L1051" s="1" t="s">
        <v>1049</v>
      </c>
      <c r="M1051" s="1" t="s">
        <v>12325</v>
      </c>
      <c r="N1051" s="1" t="s">
        <v>12947</v>
      </c>
      <c r="O1051" s="1" t="s">
        <v>1049</v>
      </c>
      <c r="P1051" s="1" t="s">
        <v>24172</v>
      </c>
      <c r="Q1051" s="1" t="s">
        <v>24847</v>
      </c>
      <c r="R1051" s="1" t="s">
        <v>14048</v>
      </c>
      <c r="S1051" s="1" t="s">
        <v>1049</v>
      </c>
      <c r="T1051" s="1"/>
      <c r="U1051" s="1"/>
      <c r="V1051" s="1" t="s">
        <v>14058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6038</v>
      </c>
      <c r="G1052" s="1" t="s">
        <v>7617</v>
      </c>
      <c r="H1052" s="1" t="s">
        <v>9162</v>
      </c>
      <c r="I1052" s="1" t="s">
        <v>10704</v>
      </c>
      <c r="J1052" s="1"/>
      <c r="K1052" s="1" t="s">
        <v>24141</v>
      </c>
      <c r="L1052" s="1" t="s">
        <v>1050</v>
      </c>
      <c r="M1052" s="1" t="s">
        <v>12326</v>
      </c>
      <c r="N1052" s="1" t="s">
        <v>12947</v>
      </c>
      <c r="O1052" s="1" t="s">
        <v>1050</v>
      </c>
      <c r="P1052" s="1" t="s">
        <v>24172</v>
      </c>
      <c r="Q1052" s="1" t="s">
        <v>24848</v>
      </c>
      <c r="R1052" s="1" t="s">
        <v>14048</v>
      </c>
      <c r="S1052" s="1" t="s">
        <v>1050</v>
      </c>
      <c r="T1052" s="1"/>
      <c r="U1052" s="1"/>
      <c r="V1052" s="1" t="s">
        <v>14058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7618</v>
      </c>
      <c r="H1053" s="1" t="s">
        <v>9163</v>
      </c>
      <c r="I1053" s="1" t="s">
        <v>10705</v>
      </c>
      <c r="J1053" s="1"/>
      <c r="K1053" s="1" t="s">
        <v>24141</v>
      </c>
      <c r="L1053" s="1" t="s">
        <v>1051</v>
      </c>
      <c r="M1053" s="1" t="s">
        <v>12327</v>
      </c>
      <c r="N1053" s="1" t="s">
        <v>12947</v>
      </c>
      <c r="O1053" s="1" t="s">
        <v>1051</v>
      </c>
      <c r="P1053" s="1" t="s">
        <v>24172</v>
      </c>
      <c r="Q1053" s="1" t="s">
        <v>24849</v>
      </c>
      <c r="R1053" s="1" t="s">
        <v>14048</v>
      </c>
      <c r="S1053" s="1" t="s">
        <v>1051</v>
      </c>
      <c r="T1053" s="1"/>
      <c r="U1053" s="1"/>
      <c r="V1053" s="1" t="s">
        <v>14058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6039</v>
      </c>
      <c r="G1054" s="1" t="s">
        <v>7619</v>
      </c>
      <c r="H1054" s="1" t="s">
        <v>9164</v>
      </c>
      <c r="I1054" s="1" t="s">
        <v>10383</v>
      </c>
      <c r="J1054" s="1"/>
      <c r="K1054" s="1" t="s">
        <v>24141</v>
      </c>
      <c r="L1054" s="1" t="s">
        <v>1052</v>
      </c>
      <c r="M1054" s="1" t="s">
        <v>12328</v>
      </c>
      <c r="N1054" s="1" t="s">
        <v>12947</v>
      </c>
      <c r="O1054" s="1" t="s">
        <v>1052</v>
      </c>
      <c r="P1054" s="1" t="s">
        <v>24172</v>
      </c>
      <c r="Q1054" s="1" t="s">
        <v>24850</v>
      </c>
      <c r="R1054" s="1" t="s">
        <v>14048</v>
      </c>
      <c r="S1054" s="1" t="s">
        <v>1052</v>
      </c>
      <c r="T1054" s="1"/>
      <c r="U1054" s="1"/>
      <c r="V1054" s="1" t="s">
        <v>14058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6040</v>
      </c>
      <c r="G1055" s="1" t="s">
        <v>7620</v>
      </c>
      <c r="H1055" s="1" t="s">
        <v>9165</v>
      </c>
      <c r="I1055" s="1" t="s">
        <v>10706</v>
      </c>
      <c r="J1055" s="1"/>
      <c r="K1055" s="1" t="s">
        <v>24141</v>
      </c>
      <c r="L1055" s="1" t="s">
        <v>1053</v>
      </c>
      <c r="M1055" s="1" t="s">
        <v>12329</v>
      </c>
      <c r="N1055" s="1" t="s">
        <v>12947</v>
      </c>
      <c r="O1055" s="1" t="s">
        <v>1053</v>
      </c>
      <c r="P1055" s="1" t="s">
        <v>24172</v>
      </c>
      <c r="Q1055" s="1" t="s">
        <v>24851</v>
      </c>
      <c r="R1055" s="1" t="s">
        <v>14048</v>
      </c>
      <c r="S1055" s="1" t="s">
        <v>1053</v>
      </c>
      <c r="T1055" s="1"/>
      <c r="U1055" s="1"/>
      <c r="V1055" s="1" t="s">
        <v>14058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6041</v>
      </c>
      <c r="G1056" s="1" t="s">
        <v>7621</v>
      </c>
      <c r="H1056" s="1" t="s">
        <v>9166</v>
      </c>
      <c r="I1056" s="1" t="s">
        <v>10707</v>
      </c>
      <c r="J1056" s="1"/>
      <c r="K1056" s="1" t="s">
        <v>24141</v>
      </c>
      <c r="L1056" s="1" t="s">
        <v>1054</v>
      </c>
      <c r="M1056" s="1" t="s">
        <v>12330</v>
      </c>
      <c r="N1056" s="1" t="s">
        <v>12947</v>
      </c>
      <c r="O1056" s="1" t="s">
        <v>1054</v>
      </c>
      <c r="P1056" s="1" t="s">
        <v>24172</v>
      </c>
      <c r="Q1056" s="1" t="s">
        <v>24852</v>
      </c>
      <c r="R1056" s="1" t="s">
        <v>14048</v>
      </c>
      <c r="S1056" s="1" t="s">
        <v>1054</v>
      </c>
      <c r="T1056" s="1"/>
      <c r="U1056" s="1"/>
      <c r="V1056" s="1" t="s">
        <v>14058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6042</v>
      </c>
      <c r="G1057" s="1" t="s">
        <v>7622</v>
      </c>
      <c r="H1057" s="1" t="s">
        <v>9167</v>
      </c>
      <c r="I1057" s="1" t="s">
        <v>10708</v>
      </c>
      <c r="J1057" s="1"/>
      <c r="K1057" s="1" t="s">
        <v>24141</v>
      </c>
      <c r="L1057" s="1" t="s">
        <v>1055</v>
      </c>
      <c r="M1057" s="1" t="s">
        <v>12331</v>
      </c>
      <c r="N1057" s="1" t="s">
        <v>12947</v>
      </c>
      <c r="O1057" s="1" t="s">
        <v>1055</v>
      </c>
      <c r="P1057" s="1" t="s">
        <v>24172</v>
      </c>
      <c r="Q1057" s="1" t="s">
        <v>24853</v>
      </c>
      <c r="R1057" s="1" t="s">
        <v>14048</v>
      </c>
      <c r="S1057" s="1" t="s">
        <v>1055</v>
      </c>
      <c r="T1057" s="1"/>
      <c r="U1057" s="1"/>
      <c r="V1057" s="1" t="s">
        <v>14058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6043</v>
      </c>
      <c r="G1058" s="1" t="s">
        <v>7623</v>
      </c>
      <c r="H1058" s="1" t="s">
        <v>9168</v>
      </c>
      <c r="I1058" s="1" t="s">
        <v>10709</v>
      </c>
      <c r="J1058" s="1"/>
      <c r="K1058" s="1" t="s">
        <v>24141</v>
      </c>
      <c r="L1058" s="1" t="s">
        <v>1056</v>
      </c>
      <c r="M1058" s="1" t="s">
        <v>12332</v>
      </c>
      <c r="N1058" s="1" t="s">
        <v>12947</v>
      </c>
      <c r="O1058" s="1" t="s">
        <v>1056</v>
      </c>
      <c r="P1058" s="1" t="s">
        <v>24172</v>
      </c>
      <c r="Q1058" s="1" t="s">
        <v>24854</v>
      </c>
      <c r="R1058" s="1" t="s">
        <v>14048</v>
      </c>
      <c r="S1058" s="1" t="s">
        <v>1056</v>
      </c>
      <c r="T1058" s="1"/>
      <c r="U1058" s="1"/>
      <c r="V1058" s="1" t="s">
        <v>14058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6044</v>
      </c>
      <c r="G1059" s="1" t="s">
        <v>7624</v>
      </c>
      <c r="H1059" s="1" t="s">
        <v>9169</v>
      </c>
      <c r="I1059" s="1" t="s">
        <v>10710</v>
      </c>
      <c r="J1059" s="1"/>
      <c r="K1059" s="1" t="s">
        <v>24141</v>
      </c>
      <c r="L1059" s="1" t="s">
        <v>1057</v>
      </c>
      <c r="M1059" s="1" t="s">
        <v>12333</v>
      </c>
      <c r="N1059" s="1" t="s">
        <v>12947</v>
      </c>
      <c r="O1059" s="1" t="s">
        <v>1057</v>
      </c>
      <c r="P1059" s="1" t="s">
        <v>24172</v>
      </c>
      <c r="Q1059" s="1" t="s">
        <v>24855</v>
      </c>
      <c r="R1059" s="1" t="s">
        <v>14048</v>
      </c>
      <c r="S1059" s="1" t="s">
        <v>1057</v>
      </c>
      <c r="T1059" s="1"/>
      <c r="U1059" s="1"/>
      <c r="V1059" s="1" t="s">
        <v>14058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6045</v>
      </c>
      <c r="G1060" s="1" t="s">
        <v>7625</v>
      </c>
      <c r="H1060" s="1" t="s">
        <v>9170</v>
      </c>
      <c r="I1060" s="1" t="s">
        <v>10711</v>
      </c>
      <c r="J1060" s="1"/>
      <c r="K1060" s="1" t="s">
        <v>24141</v>
      </c>
      <c r="L1060" s="1" t="s">
        <v>1058</v>
      </c>
      <c r="M1060" s="1" t="s">
        <v>12334</v>
      </c>
      <c r="N1060" s="1" t="s">
        <v>12947</v>
      </c>
      <c r="O1060" s="1" t="s">
        <v>1058</v>
      </c>
      <c r="P1060" s="1" t="s">
        <v>24172</v>
      </c>
      <c r="Q1060" s="1" t="s">
        <v>24856</v>
      </c>
      <c r="R1060" s="1" t="s">
        <v>14048</v>
      </c>
      <c r="S1060" s="1" t="s">
        <v>1058</v>
      </c>
      <c r="T1060" s="1"/>
      <c r="U1060" s="1"/>
      <c r="V1060" s="1" t="s">
        <v>14058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6046</v>
      </c>
      <c r="G1061" s="1" t="s">
        <v>7626</v>
      </c>
      <c r="H1061" s="1" t="s">
        <v>9171</v>
      </c>
      <c r="I1061" s="1" t="s">
        <v>10456</v>
      </c>
      <c r="J1061" s="1"/>
      <c r="K1061" s="1" t="s">
        <v>24141</v>
      </c>
      <c r="L1061" s="1" t="s">
        <v>1059</v>
      </c>
      <c r="M1061" s="1" t="s">
        <v>12335</v>
      </c>
      <c r="N1061" s="1" t="s">
        <v>12947</v>
      </c>
      <c r="O1061" s="1" t="s">
        <v>1059</v>
      </c>
      <c r="P1061" s="1" t="s">
        <v>24172</v>
      </c>
      <c r="Q1061" s="1" t="s">
        <v>24857</v>
      </c>
      <c r="R1061" s="1" t="s">
        <v>14048</v>
      </c>
      <c r="S1061" s="1" t="s">
        <v>1059</v>
      </c>
      <c r="T1061" s="1"/>
      <c r="U1061" s="1"/>
      <c r="V1061" s="1" t="s">
        <v>14058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6047</v>
      </c>
      <c r="G1062" s="1" t="s">
        <v>7627</v>
      </c>
      <c r="H1062" s="1" t="s">
        <v>9172</v>
      </c>
      <c r="I1062" s="1" t="s">
        <v>10712</v>
      </c>
      <c r="J1062" s="1"/>
      <c r="K1062" s="1" t="s">
        <v>24141</v>
      </c>
      <c r="L1062" s="1" t="s">
        <v>1060</v>
      </c>
      <c r="M1062" s="1" t="s">
        <v>12336</v>
      </c>
      <c r="N1062" s="1" t="s">
        <v>12947</v>
      </c>
      <c r="O1062" s="1" t="s">
        <v>1060</v>
      </c>
      <c r="P1062" s="1" t="s">
        <v>24172</v>
      </c>
      <c r="Q1062" s="1" t="s">
        <v>24858</v>
      </c>
      <c r="R1062" s="1" t="s">
        <v>14048</v>
      </c>
      <c r="S1062" s="1" t="s">
        <v>1060</v>
      </c>
      <c r="T1062" s="1"/>
      <c r="U1062" s="1"/>
      <c r="V1062" s="1" t="s">
        <v>14058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6048</v>
      </c>
      <c r="G1063" s="1" t="s">
        <v>7628</v>
      </c>
      <c r="H1063" s="1" t="s">
        <v>9173</v>
      </c>
      <c r="I1063" s="1" t="s">
        <v>10713</v>
      </c>
      <c r="J1063" s="1"/>
      <c r="K1063" s="1" t="s">
        <v>24141</v>
      </c>
      <c r="L1063" s="1" t="s">
        <v>1061</v>
      </c>
      <c r="M1063" s="1" t="s">
        <v>12337</v>
      </c>
      <c r="N1063" s="1" t="s">
        <v>12947</v>
      </c>
      <c r="O1063" s="1" t="s">
        <v>1061</v>
      </c>
      <c r="P1063" s="1" t="s">
        <v>24172</v>
      </c>
      <c r="Q1063" s="1" t="s">
        <v>24859</v>
      </c>
      <c r="R1063" s="1" t="s">
        <v>14048</v>
      </c>
      <c r="S1063" s="1" t="s">
        <v>1061</v>
      </c>
      <c r="T1063" s="1"/>
      <c r="U1063" s="1"/>
      <c r="V1063" s="1" t="s">
        <v>14058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6049</v>
      </c>
      <c r="G1064" s="1" t="s">
        <v>7629</v>
      </c>
      <c r="H1064" s="1" t="s">
        <v>9174</v>
      </c>
      <c r="I1064" s="1" t="s">
        <v>10714</v>
      </c>
      <c r="J1064" s="1"/>
      <c r="K1064" s="1" t="s">
        <v>24141</v>
      </c>
      <c r="L1064" s="1" t="s">
        <v>1062</v>
      </c>
      <c r="M1064" s="1" t="s">
        <v>12338</v>
      </c>
      <c r="N1064" s="1" t="s">
        <v>12947</v>
      </c>
      <c r="O1064" s="1" t="s">
        <v>1062</v>
      </c>
      <c r="P1064" s="1" t="s">
        <v>24172</v>
      </c>
      <c r="Q1064" s="1" t="s">
        <v>24860</v>
      </c>
      <c r="R1064" s="1" t="s">
        <v>14048</v>
      </c>
      <c r="S1064" s="1" t="s">
        <v>1062</v>
      </c>
      <c r="T1064" s="1"/>
      <c r="U1064" s="1"/>
      <c r="V1064" s="1" t="s">
        <v>14058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6050</v>
      </c>
      <c r="G1065" s="1" t="s">
        <v>7630</v>
      </c>
      <c r="H1065" s="1" t="s">
        <v>9173</v>
      </c>
      <c r="I1065" s="1" t="s">
        <v>9997</v>
      </c>
      <c r="J1065" s="1"/>
      <c r="K1065" s="1" t="s">
        <v>24141</v>
      </c>
      <c r="L1065" s="1" t="s">
        <v>1063</v>
      </c>
      <c r="M1065" s="1" t="s">
        <v>12339</v>
      </c>
      <c r="N1065" s="1" t="s">
        <v>12947</v>
      </c>
      <c r="O1065" s="1" t="s">
        <v>1063</v>
      </c>
      <c r="P1065" s="1" t="s">
        <v>24172</v>
      </c>
      <c r="Q1065" s="1" t="s">
        <v>24859</v>
      </c>
      <c r="R1065" s="1" t="s">
        <v>14048</v>
      </c>
      <c r="S1065" s="1" t="s">
        <v>1063</v>
      </c>
      <c r="T1065" s="1"/>
      <c r="U1065" s="1"/>
      <c r="V1065" s="1" t="s">
        <v>14058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6051</v>
      </c>
      <c r="G1066" s="1" t="s">
        <v>7631</v>
      </c>
      <c r="H1066" s="1" t="s">
        <v>9175</v>
      </c>
      <c r="I1066" s="1" t="s">
        <v>9981</v>
      </c>
      <c r="J1066" s="1"/>
      <c r="K1066" s="1" t="s">
        <v>24141</v>
      </c>
      <c r="L1066" s="1" t="s">
        <v>1064</v>
      </c>
      <c r="M1066" s="1" t="s">
        <v>12340</v>
      </c>
      <c r="N1066" s="1" t="s">
        <v>12947</v>
      </c>
      <c r="O1066" s="1" t="s">
        <v>1064</v>
      </c>
      <c r="P1066" s="1" t="s">
        <v>24172</v>
      </c>
      <c r="Q1066" s="1" t="s">
        <v>24861</v>
      </c>
      <c r="R1066" s="1" t="s">
        <v>14048</v>
      </c>
      <c r="S1066" s="1" t="s">
        <v>1064</v>
      </c>
      <c r="T1066" s="1"/>
      <c r="U1066" s="1"/>
      <c r="V1066" s="1" t="s">
        <v>14058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6052</v>
      </c>
      <c r="G1067" s="1" t="s">
        <v>7632</v>
      </c>
      <c r="H1067" s="1" t="s">
        <v>9176</v>
      </c>
      <c r="I1067" s="1" t="s">
        <v>10715</v>
      </c>
      <c r="J1067" s="1"/>
      <c r="K1067" s="1" t="s">
        <v>24141</v>
      </c>
      <c r="L1067" s="1" t="s">
        <v>1065</v>
      </c>
      <c r="M1067" s="1" t="s">
        <v>12341</v>
      </c>
      <c r="N1067" s="1" t="s">
        <v>12947</v>
      </c>
      <c r="O1067" s="1" t="s">
        <v>1065</v>
      </c>
      <c r="P1067" s="1" t="s">
        <v>24172</v>
      </c>
      <c r="Q1067" s="1" t="s">
        <v>24862</v>
      </c>
      <c r="R1067" s="1" t="s">
        <v>14048</v>
      </c>
      <c r="S1067" s="1" t="s">
        <v>1065</v>
      </c>
      <c r="T1067" s="1"/>
      <c r="U1067" s="1"/>
      <c r="V1067" s="1" t="s">
        <v>14058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6053</v>
      </c>
      <c r="G1068" s="1" t="s">
        <v>7633</v>
      </c>
      <c r="H1068" s="1" t="s">
        <v>9176</v>
      </c>
      <c r="I1068" s="1" t="s">
        <v>10716</v>
      </c>
      <c r="J1068" s="1"/>
      <c r="K1068" s="1" t="s">
        <v>24141</v>
      </c>
      <c r="L1068" s="1" t="s">
        <v>1066</v>
      </c>
      <c r="M1068" s="1" t="s">
        <v>12342</v>
      </c>
      <c r="N1068" s="1" t="s">
        <v>12947</v>
      </c>
      <c r="O1068" s="1" t="s">
        <v>1066</v>
      </c>
      <c r="P1068" s="1" t="s">
        <v>24172</v>
      </c>
      <c r="Q1068" s="1" t="s">
        <v>24862</v>
      </c>
      <c r="R1068" s="1" t="s">
        <v>14048</v>
      </c>
      <c r="S1068" s="1" t="s">
        <v>1066</v>
      </c>
      <c r="T1068" s="1"/>
      <c r="U1068" s="1"/>
      <c r="V1068" s="1" t="s">
        <v>14058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6054</v>
      </c>
      <c r="G1069" s="1" t="s">
        <v>7634</v>
      </c>
      <c r="H1069" s="1" t="s">
        <v>9177</v>
      </c>
      <c r="I1069" s="1" t="s">
        <v>10717</v>
      </c>
      <c r="J1069" s="1"/>
      <c r="K1069" s="1" t="s">
        <v>24141</v>
      </c>
      <c r="L1069" s="1" t="s">
        <v>1067</v>
      </c>
      <c r="M1069" s="1" t="s">
        <v>12343</v>
      </c>
      <c r="N1069" s="1" t="s">
        <v>12947</v>
      </c>
      <c r="O1069" s="1" t="s">
        <v>1067</v>
      </c>
      <c r="P1069" s="1" t="s">
        <v>24172</v>
      </c>
      <c r="Q1069" s="1" t="s">
        <v>24863</v>
      </c>
      <c r="R1069" s="1" t="s">
        <v>14048</v>
      </c>
      <c r="S1069" s="1" t="s">
        <v>1067</v>
      </c>
      <c r="T1069" s="1"/>
      <c r="U1069" s="1"/>
      <c r="V1069" s="1" t="s">
        <v>14058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6055</v>
      </c>
      <c r="G1070" s="1" t="s">
        <v>7635</v>
      </c>
      <c r="H1070" s="1" t="s">
        <v>9178</v>
      </c>
      <c r="I1070" s="1" t="s">
        <v>10718</v>
      </c>
      <c r="J1070" s="1"/>
      <c r="K1070" s="1" t="s">
        <v>24141</v>
      </c>
      <c r="L1070" s="1" t="s">
        <v>1068</v>
      </c>
      <c r="M1070" s="1" t="s">
        <v>12344</v>
      </c>
      <c r="N1070" s="1" t="s">
        <v>12947</v>
      </c>
      <c r="O1070" s="1" t="s">
        <v>1068</v>
      </c>
      <c r="P1070" s="1" t="s">
        <v>24172</v>
      </c>
      <c r="Q1070" s="1" t="s">
        <v>24864</v>
      </c>
      <c r="R1070" s="1" t="s">
        <v>14048</v>
      </c>
      <c r="S1070" s="1" t="s">
        <v>1068</v>
      </c>
      <c r="T1070" s="1"/>
      <c r="U1070" s="1"/>
      <c r="V1070" s="1" t="s">
        <v>14058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6056</v>
      </c>
      <c r="G1071" s="1" t="s">
        <v>7636</v>
      </c>
      <c r="H1071" s="1" t="s">
        <v>9179</v>
      </c>
      <c r="I1071" s="1" t="s">
        <v>10719</v>
      </c>
      <c r="J1071" s="1"/>
      <c r="K1071" s="1" t="s">
        <v>24141</v>
      </c>
      <c r="L1071" s="1" t="s">
        <v>1069</v>
      </c>
      <c r="M1071" s="1" t="s">
        <v>12345</v>
      </c>
      <c r="N1071" s="1" t="s">
        <v>12947</v>
      </c>
      <c r="O1071" s="1" t="s">
        <v>1069</v>
      </c>
      <c r="P1071" s="1" t="s">
        <v>24172</v>
      </c>
      <c r="Q1071" s="1" t="s">
        <v>24865</v>
      </c>
      <c r="R1071" s="1" t="s">
        <v>14048</v>
      </c>
      <c r="S1071" s="1" t="s">
        <v>1069</v>
      </c>
      <c r="T1071" s="1"/>
      <c r="U1071" s="1"/>
      <c r="V1071" s="1" t="s">
        <v>14058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6057</v>
      </c>
      <c r="G1072" s="1" t="s">
        <v>7637</v>
      </c>
      <c r="H1072" s="1" t="s">
        <v>9180</v>
      </c>
      <c r="I1072" s="1" t="s">
        <v>10720</v>
      </c>
      <c r="J1072" s="1"/>
      <c r="K1072" s="1" t="s">
        <v>24141</v>
      </c>
      <c r="L1072" s="1" t="s">
        <v>1070</v>
      </c>
      <c r="M1072" s="1" t="s">
        <v>12346</v>
      </c>
      <c r="N1072" s="1" t="s">
        <v>12947</v>
      </c>
      <c r="O1072" s="1" t="s">
        <v>1070</v>
      </c>
      <c r="P1072" s="1" t="s">
        <v>24172</v>
      </c>
      <c r="Q1072" s="1" t="s">
        <v>24866</v>
      </c>
      <c r="R1072" s="1" t="s">
        <v>14048</v>
      </c>
      <c r="S1072" s="1" t="s">
        <v>1070</v>
      </c>
      <c r="T1072" s="1"/>
      <c r="U1072" s="1"/>
      <c r="V1072" s="1" t="s">
        <v>14058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6058</v>
      </c>
      <c r="G1073" s="1" t="s">
        <v>7638</v>
      </c>
      <c r="H1073" s="1" t="s">
        <v>9181</v>
      </c>
      <c r="I1073" s="1" t="s">
        <v>10721</v>
      </c>
      <c r="J1073" s="1"/>
      <c r="K1073" s="1" t="s">
        <v>24141</v>
      </c>
      <c r="L1073" s="1" t="s">
        <v>1071</v>
      </c>
      <c r="M1073" s="1" t="s">
        <v>12347</v>
      </c>
      <c r="N1073" s="1" t="s">
        <v>12947</v>
      </c>
      <c r="O1073" s="1" t="s">
        <v>1071</v>
      </c>
      <c r="P1073" s="1" t="s">
        <v>24172</v>
      </c>
      <c r="Q1073" s="1" t="s">
        <v>24867</v>
      </c>
      <c r="R1073" s="1" t="s">
        <v>14048</v>
      </c>
      <c r="S1073" s="1" t="s">
        <v>1071</v>
      </c>
      <c r="T1073" s="1"/>
      <c r="U1073" s="1"/>
      <c r="V1073" s="1" t="s">
        <v>14058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6059</v>
      </c>
      <c r="G1074" s="1" t="s">
        <v>7639</v>
      </c>
      <c r="H1074" s="1" t="s">
        <v>9182</v>
      </c>
      <c r="I1074" s="1" t="s">
        <v>10722</v>
      </c>
      <c r="J1074" s="1"/>
      <c r="K1074" s="1" t="s">
        <v>24141</v>
      </c>
      <c r="L1074" s="1" t="s">
        <v>1072</v>
      </c>
      <c r="M1074" s="1" t="s">
        <v>12348</v>
      </c>
      <c r="N1074" s="1" t="s">
        <v>12947</v>
      </c>
      <c r="O1074" s="1" t="s">
        <v>1072</v>
      </c>
      <c r="P1074" s="1" t="s">
        <v>24172</v>
      </c>
      <c r="Q1074" s="1" t="s">
        <v>24868</v>
      </c>
      <c r="R1074" s="1" t="s">
        <v>14048</v>
      </c>
      <c r="S1074" s="1" t="s">
        <v>1072</v>
      </c>
      <c r="T1074" s="1"/>
      <c r="U1074" s="1"/>
      <c r="V1074" s="1" t="s">
        <v>14058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6060</v>
      </c>
      <c r="G1075" s="1" t="s">
        <v>7640</v>
      </c>
      <c r="H1075" s="1" t="s">
        <v>9183</v>
      </c>
      <c r="I1075" s="1" t="s">
        <v>10723</v>
      </c>
      <c r="J1075" s="1"/>
      <c r="K1075" s="1" t="s">
        <v>24141</v>
      </c>
      <c r="L1075" s="1" t="s">
        <v>1073</v>
      </c>
      <c r="M1075" s="1" t="s">
        <v>12349</v>
      </c>
      <c r="N1075" s="1" t="s">
        <v>12947</v>
      </c>
      <c r="O1075" s="1" t="s">
        <v>1073</v>
      </c>
      <c r="P1075" s="1" t="s">
        <v>24172</v>
      </c>
      <c r="Q1075" s="1" t="s">
        <v>24869</v>
      </c>
      <c r="R1075" s="1" t="s">
        <v>14048</v>
      </c>
      <c r="S1075" s="1" t="s">
        <v>1073</v>
      </c>
      <c r="T1075" s="1"/>
      <c r="U1075" s="1"/>
      <c r="V1075" s="1" t="s">
        <v>14058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6061</v>
      </c>
      <c r="G1076" s="1" t="s">
        <v>7641</v>
      </c>
      <c r="H1076" s="1" t="s">
        <v>9184</v>
      </c>
      <c r="I1076" s="1" t="s">
        <v>10724</v>
      </c>
      <c r="J1076" s="1"/>
      <c r="K1076" s="1" t="s">
        <v>24141</v>
      </c>
      <c r="L1076" s="1" t="s">
        <v>1074</v>
      </c>
      <c r="M1076" s="1" t="s">
        <v>12350</v>
      </c>
      <c r="N1076" s="1" t="s">
        <v>12947</v>
      </c>
      <c r="O1076" s="1" t="s">
        <v>1074</v>
      </c>
      <c r="P1076" s="1" t="s">
        <v>24172</v>
      </c>
      <c r="Q1076" s="1" t="s">
        <v>24870</v>
      </c>
      <c r="R1076" s="1" t="s">
        <v>14048</v>
      </c>
      <c r="S1076" s="1" t="s">
        <v>1074</v>
      </c>
      <c r="T1076" s="1"/>
      <c r="U1076" s="1"/>
      <c r="V1076" s="1" t="s">
        <v>14058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6062</v>
      </c>
      <c r="G1077" s="1" t="s">
        <v>7642</v>
      </c>
      <c r="H1077" s="1" t="s">
        <v>9181</v>
      </c>
      <c r="I1077" s="1" t="s">
        <v>10725</v>
      </c>
      <c r="J1077" s="1"/>
      <c r="K1077" s="1" t="s">
        <v>24141</v>
      </c>
      <c r="L1077" s="1" t="s">
        <v>1075</v>
      </c>
      <c r="M1077" s="1" t="s">
        <v>12351</v>
      </c>
      <c r="N1077" s="1" t="s">
        <v>12947</v>
      </c>
      <c r="O1077" s="1" t="s">
        <v>1075</v>
      </c>
      <c r="P1077" s="1" t="s">
        <v>24172</v>
      </c>
      <c r="Q1077" s="1" t="s">
        <v>24867</v>
      </c>
      <c r="R1077" s="1" t="s">
        <v>14048</v>
      </c>
      <c r="S1077" s="1" t="s">
        <v>1075</v>
      </c>
      <c r="T1077" s="1"/>
      <c r="U1077" s="1"/>
      <c r="V1077" s="1" t="s">
        <v>14058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6063</v>
      </c>
      <c r="G1078" s="1" t="s">
        <v>7643</v>
      </c>
      <c r="H1078" s="1" t="s">
        <v>9185</v>
      </c>
      <c r="I1078" s="1" t="s">
        <v>10726</v>
      </c>
      <c r="J1078" s="1"/>
      <c r="K1078" s="1" t="s">
        <v>24141</v>
      </c>
      <c r="L1078" s="1" t="s">
        <v>1076</v>
      </c>
      <c r="M1078" s="1" t="s">
        <v>12352</v>
      </c>
      <c r="N1078" s="1" t="s">
        <v>12947</v>
      </c>
      <c r="O1078" s="1" t="s">
        <v>1076</v>
      </c>
      <c r="P1078" s="1" t="s">
        <v>24172</v>
      </c>
      <c r="Q1078" s="1" t="s">
        <v>24871</v>
      </c>
      <c r="R1078" s="1" t="s">
        <v>14048</v>
      </c>
      <c r="S1078" s="1" t="s">
        <v>1076</v>
      </c>
      <c r="T1078" s="1"/>
      <c r="U1078" s="1"/>
      <c r="V1078" s="1" t="s">
        <v>14058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6064</v>
      </c>
      <c r="G1079" s="1" t="s">
        <v>7644</v>
      </c>
      <c r="H1079" s="1" t="s">
        <v>9186</v>
      </c>
      <c r="I1079" s="1" t="s">
        <v>10727</v>
      </c>
      <c r="J1079" s="1"/>
      <c r="K1079" s="1" t="s">
        <v>24141</v>
      </c>
      <c r="L1079" s="1" t="s">
        <v>1077</v>
      </c>
      <c r="M1079" s="1" t="s">
        <v>12353</v>
      </c>
      <c r="N1079" s="1" t="s">
        <v>12947</v>
      </c>
      <c r="O1079" s="1" t="s">
        <v>1077</v>
      </c>
      <c r="P1079" s="1" t="s">
        <v>24172</v>
      </c>
      <c r="Q1079" s="1" t="s">
        <v>24872</v>
      </c>
      <c r="R1079" s="1" t="s">
        <v>14048</v>
      </c>
      <c r="S1079" s="1" t="s">
        <v>1077</v>
      </c>
      <c r="T1079" s="1"/>
      <c r="U1079" s="1"/>
      <c r="V1079" s="1" t="s">
        <v>14058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6065</v>
      </c>
      <c r="G1080" s="1" t="s">
        <v>7645</v>
      </c>
      <c r="H1080" s="1" t="s">
        <v>9187</v>
      </c>
      <c r="I1080" s="1" t="s">
        <v>10728</v>
      </c>
      <c r="J1080" s="1"/>
      <c r="K1080" s="1" t="s">
        <v>24141</v>
      </c>
      <c r="L1080" s="1" t="s">
        <v>1078</v>
      </c>
      <c r="M1080" s="1" t="s">
        <v>12354</v>
      </c>
      <c r="N1080" s="1" t="s">
        <v>12947</v>
      </c>
      <c r="O1080" s="1" t="s">
        <v>1078</v>
      </c>
      <c r="P1080" s="1" t="s">
        <v>24172</v>
      </c>
      <c r="Q1080" s="1" t="s">
        <v>24873</v>
      </c>
      <c r="R1080" s="1" t="s">
        <v>14048</v>
      </c>
      <c r="S1080" s="1" t="s">
        <v>1078</v>
      </c>
      <c r="T1080" s="1"/>
      <c r="U1080" s="1"/>
      <c r="V1080" s="1" t="s">
        <v>14058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6066</v>
      </c>
      <c r="G1081" s="1" t="s">
        <v>7646</v>
      </c>
      <c r="H1081" s="1" t="s">
        <v>9188</v>
      </c>
      <c r="I1081" s="1" t="s">
        <v>10729</v>
      </c>
      <c r="J1081" s="1"/>
      <c r="K1081" s="1" t="s">
        <v>24141</v>
      </c>
      <c r="L1081" s="1" t="s">
        <v>1079</v>
      </c>
      <c r="M1081" s="1" t="s">
        <v>12355</v>
      </c>
      <c r="N1081" s="1" t="s">
        <v>12947</v>
      </c>
      <c r="O1081" s="1" t="s">
        <v>1079</v>
      </c>
      <c r="P1081" s="1" t="s">
        <v>24172</v>
      </c>
      <c r="Q1081" s="1" t="s">
        <v>24874</v>
      </c>
      <c r="R1081" s="1" t="s">
        <v>14048</v>
      </c>
      <c r="S1081" s="1" t="s">
        <v>1079</v>
      </c>
      <c r="T1081" s="1"/>
      <c r="U1081" s="1"/>
      <c r="V1081" s="1" t="s">
        <v>14058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7647</v>
      </c>
      <c r="H1082" s="1" t="s">
        <v>9189</v>
      </c>
      <c r="I1082" s="1" t="s">
        <v>10730</v>
      </c>
      <c r="J1082" s="1"/>
      <c r="K1082" s="1" t="s">
        <v>24141</v>
      </c>
      <c r="L1082" s="1" t="s">
        <v>1080</v>
      </c>
      <c r="M1082" s="1" t="s">
        <v>12356</v>
      </c>
      <c r="N1082" s="1" t="s">
        <v>12947</v>
      </c>
      <c r="O1082" s="1" t="s">
        <v>1080</v>
      </c>
      <c r="P1082" s="1" t="s">
        <v>24172</v>
      </c>
      <c r="Q1082" s="1" t="s">
        <v>24875</v>
      </c>
      <c r="R1082" s="1" t="s">
        <v>14048</v>
      </c>
      <c r="S1082" s="1" t="s">
        <v>1080</v>
      </c>
      <c r="T1082" s="1"/>
      <c r="U1082" s="1"/>
      <c r="V1082" s="1" t="s">
        <v>14058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6067</v>
      </c>
      <c r="G1083" s="1" t="s">
        <v>7648</v>
      </c>
      <c r="H1083" s="1" t="s">
        <v>9190</v>
      </c>
      <c r="I1083" s="1" t="s">
        <v>10731</v>
      </c>
      <c r="J1083" s="1"/>
      <c r="K1083" s="1" t="s">
        <v>24141</v>
      </c>
      <c r="L1083" s="1" t="s">
        <v>1081</v>
      </c>
      <c r="M1083" s="1" t="s">
        <v>12357</v>
      </c>
      <c r="N1083" s="1" t="s">
        <v>12947</v>
      </c>
      <c r="O1083" s="1" t="s">
        <v>1081</v>
      </c>
      <c r="P1083" s="1" t="s">
        <v>24172</v>
      </c>
      <c r="Q1083" s="1" t="s">
        <v>24876</v>
      </c>
      <c r="R1083" s="1" t="s">
        <v>14048</v>
      </c>
      <c r="S1083" s="1" t="s">
        <v>1081</v>
      </c>
      <c r="T1083" s="1"/>
      <c r="U1083" s="1"/>
      <c r="V1083" s="1" t="s">
        <v>14058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4469</v>
      </c>
      <c r="G1084" s="1" t="s">
        <v>7649</v>
      </c>
      <c r="H1084" s="1" t="s">
        <v>9191</v>
      </c>
      <c r="I1084" s="1" t="s">
        <v>10732</v>
      </c>
      <c r="J1084" s="1"/>
      <c r="K1084" s="1" t="s">
        <v>24141</v>
      </c>
      <c r="L1084" s="1" t="s">
        <v>1082</v>
      </c>
      <c r="M1084" s="1" t="s">
        <v>12358</v>
      </c>
      <c r="N1084" s="1" t="s">
        <v>12947</v>
      </c>
      <c r="O1084" s="1" t="s">
        <v>1082</v>
      </c>
      <c r="P1084" s="1" t="s">
        <v>24172</v>
      </c>
      <c r="Q1084" s="1" t="s">
        <v>24877</v>
      </c>
      <c r="R1084" s="1" t="s">
        <v>14048</v>
      </c>
      <c r="S1084" s="1" t="s">
        <v>1082</v>
      </c>
      <c r="T1084" s="1"/>
      <c r="U1084" s="1"/>
      <c r="V1084" s="1" t="s">
        <v>14058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6068</v>
      </c>
      <c r="G1085" s="1" t="s">
        <v>7650</v>
      </c>
      <c r="H1085" s="1" t="s">
        <v>9192</v>
      </c>
      <c r="I1085" s="1" t="s">
        <v>10733</v>
      </c>
      <c r="J1085" s="1"/>
      <c r="K1085" s="1" t="s">
        <v>24141</v>
      </c>
      <c r="L1085" s="1" t="s">
        <v>1083</v>
      </c>
      <c r="M1085" s="1" t="s">
        <v>12359</v>
      </c>
      <c r="N1085" s="1" t="s">
        <v>12947</v>
      </c>
      <c r="O1085" s="1" t="s">
        <v>1083</v>
      </c>
      <c r="P1085" s="1" t="s">
        <v>24172</v>
      </c>
      <c r="Q1085" s="1" t="s">
        <v>24878</v>
      </c>
      <c r="R1085" s="1" t="s">
        <v>14048</v>
      </c>
      <c r="S1085" s="1" t="s">
        <v>1083</v>
      </c>
      <c r="T1085" s="1"/>
      <c r="U1085" s="1"/>
      <c r="V1085" s="1" t="s">
        <v>14058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6069</v>
      </c>
      <c r="G1086" s="1" t="s">
        <v>7651</v>
      </c>
      <c r="H1086" s="1" t="s">
        <v>9193</v>
      </c>
      <c r="I1086" s="1" t="s">
        <v>10734</v>
      </c>
      <c r="J1086" s="1"/>
      <c r="K1086" s="1" t="s">
        <v>24141</v>
      </c>
      <c r="L1086" s="1" t="s">
        <v>1084</v>
      </c>
      <c r="M1086" s="1" t="s">
        <v>12360</v>
      </c>
      <c r="N1086" s="1" t="s">
        <v>12947</v>
      </c>
      <c r="O1086" s="1" t="s">
        <v>1084</v>
      </c>
      <c r="P1086" s="1" t="s">
        <v>24172</v>
      </c>
      <c r="Q1086" s="1" t="s">
        <v>24879</v>
      </c>
      <c r="R1086" s="1" t="s">
        <v>14048</v>
      </c>
      <c r="S1086" s="1" t="s">
        <v>1084</v>
      </c>
      <c r="T1086" s="1"/>
      <c r="U1086" s="1"/>
      <c r="V1086" s="1" t="s">
        <v>14058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6070</v>
      </c>
      <c r="G1087" s="1" t="s">
        <v>7652</v>
      </c>
      <c r="H1087" s="1" t="s">
        <v>9194</v>
      </c>
      <c r="I1087" s="1" t="s">
        <v>10735</v>
      </c>
      <c r="J1087" s="1"/>
      <c r="K1087" s="1" t="s">
        <v>24141</v>
      </c>
      <c r="L1087" s="1" t="s">
        <v>1085</v>
      </c>
      <c r="M1087" s="1" t="s">
        <v>12361</v>
      </c>
      <c r="N1087" s="1" t="s">
        <v>12947</v>
      </c>
      <c r="O1087" s="1" t="s">
        <v>1085</v>
      </c>
      <c r="P1087" s="1" t="s">
        <v>24172</v>
      </c>
      <c r="Q1087" s="1" t="s">
        <v>24880</v>
      </c>
      <c r="R1087" s="1" t="s">
        <v>14048</v>
      </c>
      <c r="S1087" s="1" t="s">
        <v>1085</v>
      </c>
      <c r="T1087" s="1"/>
      <c r="U1087" s="1"/>
      <c r="V1087" s="1" t="s">
        <v>14058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6071</v>
      </c>
      <c r="G1088" s="1" t="s">
        <v>7653</v>
      </c>
      <c r="H1088" s="1" t="s">
        <v>9195</v>
      </c>
      <c r="I1088" s="1" t="s">
        <v>10736</v>
      </c>
      <c r="J1088" s="1"/>
      <c r="K1088" s="1" t="s">
        <v>24141</v>
      </c>
      <c r="L1088" s="1" t="s">
        <v>1086</v>
      </c>
      <c r="M1088" s="1" t="s">
        <v>12362</v>
      </c>
      <c r="N1088" s="1" t="s">
        <v>12947</v>
      </c>
      <c r="O1088" s="1" t="s">
        <v>1086</v>
      </c>
      <c r="P1088" s="1" t="s">
        <v>24172</v>
      </c>
      <c r="Q1088" s="1" t="s">
        <v>24881</v>
      </c>
      <c r="R1088" s="1" t="s">
        <v>14048</v>
      </c>
      <c r="S1088" s="1" t="s">
        <v>1086</v>
      </c>
      <c r="T1088" s="1"/>
      <c r="U1088" s="1"/>
      <c r="V1088" s="1" t="s">
        <v>14058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6072</v>
      </c>
      <c r="G1089" s="1" t="s">
        <v>7654</v>
      </c>
      <c r="H1089" s="1" t="s">
        <v>9196</v>
      </c>
      <c r="I1089" s="1" t="s">
        <v>10737</v>
      </c>
      <c r="J1089" s="1"/>
      <c r="K1089" s="1" t="s">
        <v>24141</v>
      </c>
      <c r="L1089" s="1" t="s">
        <v>1087</v>
      </c>
      <c r="M1089" s="1" t="s">
        <v>12363</v>
      </c>
      <c r="N1089" s="1" t="s">
        <v>12947</v>
      </c>
      <c r="O1089" s="1" t="s">
        <v>1087</v>
      </c>
      <c r="P1089" s="1" t="s">
        <v>24172</v>
      </c>
      <c r="Q1089" s="1" t="s">
        <v>24882</v>
      </c>
      <c r="R1089" s="1" t="s">
        <v>14048</v>
      </c>
      <c r="S1089" s="1" t="s">
        <v>1087</v>
      </c>
      <c r="T1089" s="1"/>
      <c r="U1089" s="1"/>
      <c r="V1089" s="1" t="s">
        <v>14058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6073</v>
      </c>
      <c r="G1090" s="1" t="s">
        <v>7655</v>
      </c>
      <c r="H1090" s="1" t="s">
        <v>9197</v>
      </c>
      <c r="I1090" s="1" t="s">
        <v>10738</v>
      </c>
      <c r="J1090" s="1"/>
      <c r="K1090" s="1" t="s">
        <v>24141</v>
      </c>
      <c r="L1090" s="1" t="s">
        <v>1088</v>
      </c>
      <c r="M1090" s="1" t="s">
        <v>12364</v>
      </c>
      <c r="N1090" s="1" t="s">
        <v>12947</v>
      </c>
      <c r="O1090" s="1" t="s">
        <v>1088</v>
      </c>
      <c r="P1090" s="1" t="s">
        <v>24172</v>
      </c>
      <c r="Q1090" s="1" t="s">
        <v>24883</v>
      </c>
      <c r="R1090" s="1" t="s">
        <v>14048</v>
      </c>
      <c r="S1090" s="1" t="s">
        <v>1088</v>
      </c>
      <c r="T1090" s="1"/>
      <c r="U1090" s="1"/>
      <c r="V1090" s="1" t="s">
        <v>14058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6074</v>
      </c>
      <c r="G1091" s="1" t="s">
        <v>7656</v>
      </c>
      <c r="H1091" s="1" t="s">
        <v>9198</v>
      </c>
      <c r="I1091" s="1" t="s">
        <v>10739</v>
      </c>
      <c r="J1091" s="1"/>
      <c r="K1091" s="1" t="s">
        <v>24141</v>
      </c>
      <c r="L1091" s="1" t="s">
        <v>1089</v>
      </c>
      <c r="M1091" s="1" t="s">
        <v>12365</v>
      </c>
      <c r="N1091" s="1" t="s">
        <v>12947</v>
      </c>
      <c r="O1091" s="1" t="s">
        <v>1089</v>
      </c>
      <c r="P1091" s="1" t="s">
        <v>24172</v>
      </c>
      <c r="Q1091" s="1" t="s">
        <v>24884</v>
      </c>
      <c r="R1091" s="1" t="s">
        <v>14048</v>
      </c>
      <c r="S1091" s="1" t="s">
        <v>1089</v>
      </c>
      <c r="T1091" s="1"/>
      <c r="U1091" s="1"/>
      <c r="V1091" s="1" t="s">
        <v>14058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6075</v>
      </c>
      <c r="G1092" s="1" t="s">
        <v>7657</v>
      </c>
      <c r="H1092" s="1" t="s">
        <v>9199</v>
      </c>
      <c r="I1092" s="1" t="s">
        <v>10735</v>
      </c>
      <c r="J1092" s="1"/>
      <c r="K1092" s="1" t="s">
        <v>24141</v>
      </c>
      <c r="L1092" s="1" t="s">
        <v>1090</v>
      </c>
      <c r="M1092" s="1" t="s">
        <v>12366</v>
      </c>
      <c r="N1092" s="1" t="s">
        <v>12947</v>
      </c>
      <c r="O1092" s="1" t="s">
        <v>1090</v>
      </c>
      <c r="P1092" s="1" t="s">
        <v>24172</v>
      </c>
      <c r="Q1092" s="1" t="s">
        <v>24885</v>
      </c>
      <c r="R1092" s="1" t="s">
        <v>14048</v>
      </c>
      <c r="S1092" s="1" t="s">
        <v>1090</v>
      </c>
      <c r="T1092" s="1"/>
      <c r="U1092" s="1"/>
      <c r="V1092" s="1" t="s">
        <v>14058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6076</v>
      </c>
      <c r="G1093" s="1" t="s">
        <v>7658</v>
      </c>
      <c r="H1093" s="1" t="s">
        <v>9200</v>
      </c>
      <c r="I1093" s="1" t="s">
        <v>10740</v>
      </c>
      <c r="J1093" s="1"/>
      <c r="K1093" s="1" t="s">
        <v>24141</v>
      </c>
      <c r="L1093" s="1" t="s">
        <v>1091</v>
      </c>
      <c r="M1093" s="1" t="s">
        <v>12367</v>
      </c>
      <c r="N1093" s="1" t="s">
        <v>12947</v>
      </c>
      <c r="O1093" s="1" t="s">
        <v>1091</v>
      </c>
      <c r="P1093" s="1" t="s">
        <v>24172</v>
      </c>
      <c r="Q1093" s="1" t="s">
        <v>24886</v>
      </c>
      <c r="R1093" s="1" t="s">
        <v>14048</v>
      </c>
      <c r="S1093" s="1" t="s">
        <v>1091</v>
      </c>
      <c r="T1093" s="1"/>
      <c r="U1093" s="1"/>
      <c r="V1093" s="1" t="s">
        <v>14058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6077</v>
      </c>
      <c r="G1094" s="1" t="s">
        <v>7659</v>
      </c>
      <c r="H1094" s="1" t="s">
        <v>9201</v>
      </c>
      <c r="I1094" s="1" t="s">
        <v>10741</v>
      </c>
      <c r="J1094" s="1"/>
      <c r="K1094" s="1" t="s">
        <v>24141</v>
      </c>
      <c r="L1094" s="1" t="s">
        <v>1092</v>
      </c>
      <c r="M1094" s="1" t="s">
        <v>12368</v>
      </c>
      <c r="N1094" s="1" t="s">
        <v>12947</v>
      </c>
      <c r="O1094" s="1" t="s">
        <v>1092</v>
      </c>
      <c r="P1094" s="1" t="s">
        <v>24172</v>
      </c>
      <c r="Q1094" s="1" t="s">
        <v>24887</v>
      </c>
      <c r="R1094" s="1" t="s">
        <v>14048</v>
      </c>
      <c r="S1094" s="1" t="s">
        <v>1092</v>
      </c>
      <c r="T1094" s="1"/>
      <c r="U1094" s="1"/>
      <c r="V1094" s="1" t="s">
        <v>14058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6078</v>
      </c>
      <c r="G1095" s="1" t="s">
        <v>7660</v>
      </c>
      <c r="H1095" s="1" t="s">
        <v>9202</v>
      </c>
      <c r="I1095" s="1" t="s">
        <v>10742</v>
      </c>
      <c r="J1095" s="1"/>
      <c r="K1095" s="1" t="s">
        <v>24141</v>
      </c>
      <c r="L1095" s="1" t="s">
        <v>1093</v>
      </c>
      <c r="M1095" s="1" t="s">
        <v>12369</v>
      </c>
      <c r="N1095" s="1" t="s">
        <v>12947</v>
      </c>
      <c r="O1095" s="1" t="s">
        <v>1093</v>
      </c>
      <c r="P1095" s="1" t="s">
        <v>24172</v>
      </c>
      <c r="Q1095" s="1" t="s">
        <v>24888</v>
      </c>
      <c r="R1095" s="1" t="s">
        <v>14048</v>
      </c>
      <c r="S1095" s="1" t="s">
        <v>1093</v>
      </c>
      <c r="T1095" s="1"/>
      <c r="U1095" s="1"/>
      <c r="V1095" s="1" t="s">
        <v>14058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6079</v>
      </c>
      <c r="G1096" s="1" t="s">
        <v>7661</v>
      </c>
      <c r="H1096" s="1" t="s">
        <v>9203</v>
      </c>
      <c r="I1096" s="1" t="s">
        <v>10743</v>
      </c>
      <c r="J1096" s="1"/>
      <c r="K1096" s="1" t="s">
        <v>24141</v>
      </c>
      <c r="L1096" s="1" t="s">
        <v>1094</v>
      </c>
      <c r="M1096" s="1" t="s">
        <v>12370</v>
      </c>
      <c r="N1096" s="1" t="s">
        <v>12947</v>
      </c>
      <c r="O1096" s="1" t="s">
        <v>1094</v>
      </c>
      <c r="P1096" s="1" t="s">
        <v>24172</v>
      </c>
      <c r="Q1096" s="1" t="s">
        <v>24889</v>
      </c>
      <c r="R1096" s="1" t="s">
        <v>14048</v>
      </c>
      <c r="S1096" s="1" t="s">
        <v>1094</v>
      </c>
      <c r="T1096" s="1"/>
      <c r="U1096" s="1"/>
      <c r="V1096" s="1" t="s">
        <v>14058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6080</v>
      </c>
      <c r="G1097" s="1" t="s">
        <v>7662</v>
      </c>
      <c r="H1097" s="1" t="s">
        <v>9204</v>
      </c>
      <c r="I1097" s="1" t="s">
        <v>10283</v>
      </c>
      <c r="J1097" s="1"/>
      <c r="K1097" s="1" t="s">
        <v>24141</v>
      </c>
      <c r="L1097" s="1" t="s">
        <v>1095</v>
      </c>
      <c r="M1097" s="1" t="s">
        <v>12371</v>
      </c>
      <c r="N1097" s="1" t="s">
        <v>12947</v>
      </c>
      <c r="O1097" s="1" t="s">
        <v>1095</v>
      </c>
      <c r="P1097" s="1" t="s">
        <v>24172</v>
      </c>
      <c r="Q1097" s="1" t="s">
        <v>24890</v>
      </c>
      <c r="R1097" s="1" t="s">
        <v>14048</v>
      </c>
      <c r="S1097" s="1" t="s">
        <v>1095</v>
      </c>
      <c r="T1097" s="1"/>
      <c r="U1097" s="1"/>
      <c r="V1097" s="1" t="s">
        <v>14058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6081</v>
      </c>
      <c r="G1098" s="1" t="s">
        <v>7663</v>
      </c>
      <c r="H1098" s="1" t="s">
        <v>9205</v>
      </c>
      <c r="I1098" s="1" t="s">
        <v>10744</v>
      </c>
      <c r="J1098" s="1"/>
      <c r="K1098" s="1" t="s">
        <v>24141</v>
      </c>
      <c r="L1098" s="1" t="s">
        <v>1096</v>
      </c>
      <c r="M1098" s="1" t="s">
        <v>12372</v>
      </c>
      <c r="N1098" s="1" t="s">
        <v>12947</v>
      </c>
      <c r="O1098" s="1" t="s">
        <v>1096</v>
      </c>
      <c r="P1098" s="1" t="s">
        <v>24172</v>
      </c>
      <c r="Q1098" s="1" t="s">
        <v>24891</v>
      </c>
      <c r="R1098" s="1" t="s">
        <v>14048</v>
      </c>
      <c r="S1098" s="1" t="s">
        <v>1096</v>
      </c>
      <c r="T1098" s="1"/>
      <c r="U1098" s="1"/>
      <c r="V1098" s="1" t="s">
        <v>14058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6082</v>
      </c>
      <c r="G1099" s="1" t="s">
        <v>7664</v>
      </c>
      <c r="H1099" s="1" t="s">
        <v>9206</v>
      </c>
      <c r="I1099" s="1" t="s">
        <v>10745</v>
      </c>
      <c r="J1099" s="1"/>
      <c r="K1099" s="1" t="s">
        <v>24141</v>
      </c>
      <c r="L1099" s="1" t="s">
        <v>1097</v>
      </c>
      <c r="M1099" s="1" t="s">
        <v>12373</v>
      </c>
      <c r="N1099" s="1" t="s">
        <v>12947</v>
      </c>
      <c r="O1099" s="1" t="s">
        <v>1097</v>
      </c>
      <c r="P1099" s="1" t="s">
        <v>24172</v>
      </c>
      <c r="Q1099" s="1" t="s">
        <v>24892</v>
      </c>
      <c r="R1099" s="1" t="s">
        <v>14048</v>
      </c>
      <c r="S1099" s="1" t="s">
        <v>1097</v>
      </c>
      <c r="T1099" s="1"/>
      <c r="U1099" s="1"/>
      <c r="V1099" s="1" t="s">
        <v>14058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6083</v>
      </c>
      <c r="G1100" s="1" t="s">
        <v>7665</v>
      </c>
      <c r="H1100" s="1" t="s">
        <v>9207</v>
      </c>
      <c r="I1100" s="1" t="s">
        <v>10746</v>
      </c>
      <c r="J1100" s="1"/>
      <c r="K1100" s="1" t="s">
        <v>24141</v>
      </c>
      <c r="L1100" s="1" t="s">
        <v>1098</v>
      </c>
      <c r="M1100" s="1" t="s">
        <v>12374</v>
      </c>
      <c r="N1100" s="1" t="s">
        <v>12947</v>
      </c>
      <c r="O1100" s="1" t="s">
        <v>1098</v>
      </c>
      <c r="P1100" s="1" t="s">
        <v>24172</v>
      </c>
      <c r="Q1100" s="1" t="s">
        <v>24893</v>
      </c>
      <c r="R1100" s="1" t="s">
        <v>14048</v>
      </c>
      <c r="S1100" s="1" t="s">
        <v>1098</v>
      </c>
      <c r="T1100" s="1"/>
      <c r="U1100" s="1"/>
      <c r="V1100" s="1" t="s">
        <v>14058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6084</v>
      </c>
      <c r="G1101" s="1" t="s">
        <v>7666</v>
      </c>
      <c r="H1101" s="1" t="s">
        <v>9208</v>
      </c>
      <c r="I1101" s="1" t="s">
        <v>10483</v>
      </c>
      <c r="J1101" s="1"/>
      <c r="K1101" s="1" t="s">
        <v>24141</v>
      </c>
      <c r="L1101" s="1" t="s">
        <v>1099</v>
      </c>
      <c r="M1101" s="1" t="s">
        <v>12375</v>
      </c>
      <c r="N1101" s="1" t="s">
        <v>12947</v>
      </c>
      <c r="O1101" s="1" t="s">
        <v>1099</v>
      </c>
      <c r="P1101" s="1" t="s">
        <v>24172</v>
      </c>
      <c r="Q1101" s="1" t="s">
        <v>24894</v>
      </c>
      <c r="R1101" s="1" t="s">
        <v>14048</v>
      </c>
      <c r="S1101" s="1" t="s">
        <v>1099</v>
      </c>
      <c r="T1101" s="1"/>
      <c r="U1101" s="1"/>
      <c r="V1101" s="1" t="s">
        <v>14058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6085</v>
      </c>
      <c r="G1102" s="1" t="s">
        <v>7667</v>
      </c>
      <c r="H1102" s="1" t="s">
        <v>9209</v>
      </c>
      <c r="I1102" s="1" t="s">
        <v>10747</v>
      </c>
      <c r="J1102" s="1"/>
      <c r="K1102" s="1" t="s">
        <v>24141</v>
      </c>
      <c r="L1102" s="1" t="s">
        <v>1100</v>
      </c>
      <c r="M1102" s="1" t="s">
        <v>12376</v>
      </c>
      <c r="N1102" s="1" t="s">
        <v>12947</v>
      </c>
      <c r="O1102" s="1" t="s">
        <v>1100</v>
      </c>
      <c r="P1102" s="1" t="s">
        <v>24172</v>
      </c>
      <c r="Q1102" s="1" t="s">
        <v>24895</v>
      </c>
      <c r="R1102" s="1" t="s">
        <v>14048</v>
      </c>
      <c r="S1102" s="1" t="s">
        <v>1100</v>
      </c>
      <c r="T1102" s="1"/>
      <c r="U1102" s="1"/>
      <c r="V1102" s="1" t="s">
        <v>14058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6086</v>
      </c>
      <c r="G1103" s="1" t="s">
        <v>7668</v>
      </c>
      <c r="H1103" s="1" t="s">
        <v>9210</v>
      </c>
      <c r="I1103" s="1" t="s">
        <v>10748</v>
      </c>
      <c r="J1103" s="1"/>
      <c r="K1103" s="1" t="s">
        <v>24141</v>
      </c>
      <c r="L1103" s="1" t="s">
        <v>1101</v>
      </c>
      <c r="M1103" s="1" t="s">
        <v>12377</v>
      </c>
      <c r="N1103" s="1" t="s">
        <v>12947</v>
      </c>
      <c r="O1103" s="1" t="s">
        <v>1101</v>
      </c>
      <c r="P1103" s="1" t="s">
        <v>24172</v>
      </c>
      <c r="Q1103" s="1" t="s">
        <v>24896</v>
      </c>
      <c r="R1103" s="1" t="s">
        <v>14048</v>
      </c>
      <c r="S1103" s="1" t="s">
        <v>1101</v>
      </c>
      <c r="T1103" s="1"/>
      <c r="U1103" s="1"/>
      <c r="V1103" s="1" t="s">
        <v>14058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6087</v>
      </c>
      <c r="G1104" s="1" t="s">
        <v>7669</v>
      </c>
      <c r="H1104" s="1" t="s">
        <v>9211</v>
      </c>
      <c r="I1104" s="1" t="s">
        <v>10749</v>
      </c>
      <c r="J1104" s="1"/>
      <c r="K1104" s="1" t="s">
        <v>24141</v>
      </c>
      <c r="L1104" s="1" t="s">
        <v>1102</v>
      </c>
      <c r="M1104" s="1" t="s">
        <v>12378</v>
      </c>
      <c r="N1104" s="1" t="s">
        <v>12947</v>
      </c>
      <c r="O1104" s="1" t="s">
        <v>1102</v>
      </c>
      <c r="P1104" s="1" t="s">
        <v>24172</v>
      </c>
      <c r="Q1104" s="1" t="s">
        <v>24897</v>
      </c>
      <c r="R1104" s="1" t="s">
        <v>14048</v>
      </c>
      <c r="S1104" s="1" t="s">
        <v>1102</v>
      </c>
      <c r="T1104" s="1"/>
      <c r="U1104" s="1"/>
      <c r="V1104" s="1" t="s">
        <v>14058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6088</v>
      </c>
      <c r="G1105" s="1" t="s">
        <v>7670</v>
      </c>
      <c r="H1105" s="1" t="s">
        <v>9212</v>
      </c>
      <c r="I1105" s="1" t="s">
        <v>10750</v>
      </c>
      <c r="J1105" s="1"/>
      <c r="K1105" s="1" t="s">
        <v>24141</v>
      </c>
      <c r="L1105" s="1" t="s">
        <v>1103</v>
      </c>
      <c r="M1105" s="1" t="s">
        <v>12379</v>
      </c>
      <c r="N1105" s="1" t="s">
        <v>12947</v>
      </c>
      <c r="O1105" s="1" t="s">
        <v>1103</v>
      </c>
      <c r="P1105" s="1" t="s">
        <v>24172</v>
      </c>
      <c r="Q1105" s="1" t="s">
        <v>24898</v>
      </c>
      <c r="R1105" s="1" t="s">
        <v>14048</v>
      </c>
      <c r="S1105" s="1" t="s">
        <v>1103</v>
      </c>
      <c r="T1105" s="1"/>
      <c r="U1105" s="1"/>
      <c r="V1105" s="1" t="s">
        <v>14058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6089</v>
      </c>
      <c r="G1106" s="1" t="s">
        <v>7671</v>
      </c>
      <c r="H1106" s="1" t="s">
        <v>9213</v>
      </c>
      <c r="I1106" s="1" t="s">
        <v>10751</v>
      </c>
      <c r="J1106" s="1"/>
      <c r="K1106" s="1" t="s">
        <v>24141</v>
      </c>
      <c r="L1106" s="1" t="s">
        <v>1104</v>
      </c>
      <c r="M1106" s="1" t="s">
        <v>12380</v>
      </c>
      <c r="N1106" s="1" t="s">
        <v>12947</v>
      </c>
      <c r="O1106" s="1" t="s">
        <v>1104</v>
      </c>
      <c r="P1106" s="1" t="s">
        <v>24172</v>
      </c>
      <c r="Q1106" s="1" t="s">
        <v>24899</v>
      </c>
      <c r="R1106" s="1" t="s">
        <v>14048</v>
      </c>
      <c r="S1106" s="1" t="s">
        <v>1104</v>
      </c>
      <c r="T1106" s="1"/>
      <c r="U1106" s="1"/>
      <c r="V1106" s="1" t="s">
        <v>14058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6090</v>
      </c>
      <c r="G1107" s="1" t="s">
        <v>7672</v>
      </c>
      <c r="H1107" s="1" t="s">
        <v>9214</v>
      </c>
      <c r="I1107" s="1" t="s">
        <v>10752</v>
      </c>
      <c r="J1107" s="1"/>
      <c r="K1107" s="1" t="s">
        <v>24141</v>
      </c>
      <c r="L1107" s="1" t="s">
        <v>1105</v>
      </c>
      <c r="M1107" s="1" t="s">
        <v>12381</v>
      </c>
      <c r="N1107" s="1" t="s">
        <v>12947</v>
      </c>
      <c r="O1107" s="1" t="s">
        <v>1105</v>
      </c>
      <c r="P1107" s="1" t="s">
        <v>24172</v>
      </c>
      <c r="Q1107" s="1" t="s">
        <v>24900</v>
      </c>
      <c r="R1107" s="1" t="s">
        <v>14048</v>
      </c>
      <c r="S1107" s="1" t="s">
        <v>1105</v>
      </c>
      <c r="T1107" s="1"/>
      <c r="U1107" s="1"/>
      <c r="V1107" s="1" t="s">
        <v>14058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6091</v>
      </c>
      <c r="G1108" s="1" t="s">
        <v>7673</v>
      </c>
      <c r="H1108" s="1" t="s">
        <v>9215</v>
      </c>
      <c r="I1108" s="1" t="s">
        <v>10753</v>
      </c>
      <c r="J1108" s="1"/>
      <c r="K1108" s="1" t="s">
        <v>24141</v>
      </c>
      <c r="L1108" s="1" t="s">
        <v>1106</v>
      </c>
      <c r="M1108" s="1" t="s">
        <v>12382</v>
      </c>
      <c r="N1108" s="1" t="s">
        <v>12947</v>
      </c>
      <c r="O1108" s="1" t="s">
        <v>1106</v>
      </c>
      <c r="P1108" s="1" t="s">
        <v>24172</v>
      </c>
      <c r="Q1108" s="1" t="s">
        <v>24901</v>
      </c>
      <c r="R1108" s="1" t="s">
        <v>14048</v>
      </c>
      <c r="S1108" s="1" t="s">
        <v>1106</v>
      </c>
      <c r="T1108" s="1"/>
      <c r="U1108" s="1"/>
      <c r="V1108" s="1" t="s">
        <v>14058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6092</v>
      </c>
      <c r="G1109" s="1" t="s">
        <v>7674</v>
      </c>
      <c r="H1109" s="1" t="s">
        <v>9216</v>
      </c>
      <c r="I1109" s="1" t="s">
        <v>10754</v>
      </c>
      <c r="J1109" s="1"/>
      <c r="K1109" s="1" t="s">
        <v>24141</v>
      </c>
      <c r="L1109" s="1" t="s">
        <v>1107</v>
      </c>
      <c r="M1109" s="1" t="s">
        <v>12383</v>
      </c>
      <c r="N1109" s="1" t="s">
        <v>12947</v>
      </c>
      <c r="O1109" s="1" t="s">
        <v>1107</v>
      </c>
      <c r="P1109" s="1" t="s">
        <v>24172</v>
      </c>
      <c r="Q1109" s="1" t="s">
        <v>24902</v>
      </c>
      <c r="R1109" s="1" t="s">
        <v>14048</v>
      </c>
      <c r="S1109" s="1" t="s">
        <v>1107</v>
      </c>
      <c r="T1109" s="1"/>
      <c r="U1109" s="1"/>
      <c r="V1109" s="1" t="s">
        <v>14058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6093</v>
      </c>
      <c r="G1110" s="1" t="s">
        <v>7675</v>
      </c>
      <c r="H1110" s="1" t="s">
        <v>9217</v>
      </c>
      <c r="I1110" s="1" t="s">
        <v>10755</v>
      </c>
      <c r="J1110" s="1"/>
      <c r="K1110" s="1" t="s">
        <v>24141</v>
      </c>
      <c r="L1110" s="1" t="s">
        <v>1108</v>
      </c>
      <c r="M1110" s="1" t="s">
        <v>12384</v>
      </c>
      <c r="N1110" s="1" t="s">
        <v>12947</v>
      </c>
      <c r="O1110" s="1" t="s">
        <v>1108</v>
      </c>
      <c r="P1110" s="1" t="s">
        <v>24172</v>
      </c>
      <c r="Q1110" s="1" t="s">
        <v>24903</v>
      </c>
      <c r="R1110" s="1" t="s">
        <v>14048</v>
      </c>
      <c r="S1110" s="1" t="s">
        <v>1108</v>
      </c>
      <c r="T1110" s="1"/>
      <c r="U1110" s="1"/>
      <c r="V1110" s="1" t="s">
        <v>14058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6094</v>
      </c>
      <c r="G1111" s="1" t="s">
        <v>7676</v>
      </c>
      <c r="H1111" s="1" t="s">
        <v>9212</v>
      </c>
      <c r="I1111" s="1" t="s">
        <v>10756</v>
      </c>
      <c r="J1111" s="1"/>
      <c r="K1111" s="1" t="s">
        <v>24141</v>
      </c>
      <c r="L1111" s="1" t="s">
        <v>1109</v>
      </c>
      <c r="M1111" s="1" t="s">
        <v>12385</v>
      </c>
      <c r="N1111" s="1" t="s">
        <v>12947</v>
      </c>
      <c r="O1111" s="1" t="s">
        <v>1109</v>
      </c>
      <c r="P1111" s="1" t="s">
        <v>24172</v>
      </c>
      <c r="Q1111" s="1" t="s">
        <v>24898</v>
      </c>
      <c r="R1111" s="1" t="s">
        <v>14048</v>
      </c>
      <c r="S1111" s="1" t="s">
        <v>1109</v>
      </c>
      <c r="T1111" s="1"/>
      <c r="U1111" s="1"/>
      <c r="V1111" s="1" t="s">
        <v>14058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6095</v>
      </c>
      <c r="G1112" s="1" t="s">
        <v>7677</v>
      </c>
      <c r="H1112" s="1" t="s">
        <v>9218</v>
      </c>
      <c r="I1112" s="1" t="s">
        <v>10757</v>
      </c>
      <c r="J1112" s="1"/>
      <c r="K1112" s="1" t="s">
        <v>24141</v>
      </c>
      <c r="L1112" s="1" t="s">
        <v>1110</v>
      </c>
      <c r="M1112" s="1" t="s">
        <v>12386</v>
      </c>
      <c r="N1112" s="1" t="s">
        <v>12947</v>
      </c>
      <c r="O1112" s="1" t="s">
        <v>1110</v>
      </c>
      <c r="P1112" s="1" t="s">
        <v>24172</v>
      </c>
      <c r="Q1112" s="1" t="s">
        <v>24904</v>
      </c>
      <c r="R1112" s="1" t="s">
        <v>14048</v>
      </c>
      <c r="S1112" s="1" t="s">
        <v>1110</v>
      </c>
      <c r="T1112" s="1"/>
      <c r="U1112" s="1"/>
      <c r="V1112" s="1" t="s">
        <v>14058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6096</v>
      </c>
      <c r="G1113" s="1" t="s">
        <v>7678</v>
      </c>
      <c r="H1113" s="1" t="s">
        <v>9219</v>
      </c>
      <c r="I1113" s="1" t="s">
        <v>10758</v>
      </c>
      <c r="J1113" s="1"/>
      <c r="K1113" s="1" t="s">
        <v>24141</v>
      </c>
      <c r="L1113" s="1" t="s">
        <v>1111</v>
      </c>
      <c r="M1113" s="1" t="s">
        <v>12387</v>
      </c>
      <c r="N1113" s="1" t="s">
        <v>12947</v>
      </c>
      <c r="O1113" s="1" t="s">
        <v>1111</v>
      </c>
      <c r="P1113" s="1" t="s">
        <v>24172</v>
      </c>
      <c r="Q1113" s="1" t="s">
        <v>24905</v>
      </c>
      <c r="R1113" s="1" t="s">
        <v>14048</v>
      </c>
      <c r="S1113" s="1" t="s">
        <v>1111</v>
      </c>
      <c r="T1113" s="1"/>
      <c r="U1113" s="1"/>
      <c r="V1113" s="1" t="s">
        <v>14058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6097</v>
      </c>
      <c r="G1114" s="1" t="s">
        <v>7679</v>
      </c>
      <c r="H1114" s="1" t="s">
        <v>9220</v>
      </c>
      <c r="I1114" s="1" t="s">
        <v>10759</v>
      </c>
      <c r="J1114" s="1"/>
      <c r="K1114" s="1" t="s">
        <v>24141</v>
      </c>
      <c r="L1114" s="1" t="s">
        <v>1112</v>
      </c>
      <c r="M1114" s="1" t="s">
        <v>12388</v>
      </c>
      <c r="N1114" s="1" t="s">
        <v>12947</v>
      </c>
      <c r="O1114" s="1" t="s">
        <v>1112</v>
      </c>
      <c r="P1114" s="1" t="s">
        <v>24172</v>
      </c>
      <c r="Q1114" s="1" t="s">
        <v>24906</v>
      </c>
      <c r="R1114" s="1" t="s">
        <v>14048</v>
      </c>
      <c r="S1114" s="1" t="s">
        <v>1112</v>
      </c>
      <c r="T1114" s="1"/>
      <c r="U1114" s="1"/>
      <c r="V1114" s="1" t="s">
        <v>14058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6098</v>
      </c>
      <c r="G1115" s="1" t="s">
        <v>7680</v>
      </c>
      <c r="H1115" s="1" t="s">
        <v>9221</v>
      </c>
      <c r="I1115" s="1" t="s">
        <v>10760</v>
      </c>
      <c r="J1115" s="1"/>
      <c r="K1115" s="1" t="s">
        <v>24141</v>
      </c>
      <c r="L1115" s="1" t="s">
        <v>1113</v>
      </c>
      <c r="M1115" s="1" t="s">
        <v>12389</v>
      </c>
      <c r="N1115" s="1" t="s">
        <v>12947</v>
      </c>
      <c r="O1115" s="1" t="s">
        <v>1113</v>
      </c>
      <c r="P1115" s="1" t="s">
        <v>24172</v>
      </c>
      <c r="Q1115" s="1" t="s">
        <v>24907</v>
      </c>
      <c r="R1115" s="1" t="s">
        <v>14048</v>
      </c>
      <c r="S1115" s="1" t="s">
        <v>1113</v>
      </c>
      <c r="T1115" s="1"/>
      <c r="U1115" s="1"/>
      <c r="V1115" s="1" t="s">
        <v>14058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6099</v>
      </c>
      <c r="G1116" s="1" t="s">
        <v>7681</v>
      </c>
      <c r="H1116" s="1" t="s">
        <v>9222</v>
      </c>
      <c r="I1116" s="1" t="s">
        <v>10761</v>
      </c>
      <c r="J1116" s="1"/>
      <c r="K1116" s="1" t="s">
        <v>24141</v>
      </c>
      <c r="L1116" s="1" t="s">
        <v>1114</v>
      </c>
      <c r="M1116" s="1" t="s">
        <v>12390</v>
      </c>
      <c r="N1116" s="1" t="s">
        <v>12947</v>
      </c>
      <c r="O1116" s="1" t="s">
        <v>1114</v>
      </c>
      <c r="P1116" s="1" t="s">
        <v>24172</v>
      </c>
      <c r="Q1116" s="1" t="s">
        <v>24908</v>
      </c>
      <c r="R1116" s="1" t="s">
        <v>14048</v>
      </c>
      <c r="S1116" s="1" t="s">
        <v>1114</v>
      </c>
      <c r="T1116" s="1"/>
      <c r="U1116" s="1"/>
      <c r="V1116" s="1" t="s">
        <v>14058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6100</v>
      </c>
      <c r="G1117" s="1" t="s">
        <v>7682</v>
      </c>
      <c r="H1117" s="1" t="s">
        <v>9223</v>
      </c>
      <c r="I1117" s="1" t="s">
        <v>10762</v>
      </c>
      <c r="J1117" s="1"/>
      <c r="K1117" s="1" t="s">
        <v>24141</v>
      </c>
      <c r="L1117" s="1" t="s">
        <v>1115</v>
      </c>
      <c r="M1117" s="1" t="s">
        <v>12391</v>
      </c>
      <c r="N1117" s="1" t="s">
        <v>12947</v>
      </c>
      <c r="O1117" s="1" t="s">
        <v>1115</v>
      </c>
      <c r="P1117" s="1" t="s">
        <v>24172</v>
      </c>
      <c r="Q1117" s="1" t="s">
        <v>24909</v>
      </c>
      <c r="R1117" s="1" t="s">
        <v>14048</v>
      </c>
      <c r="S1117" s="1" t="s">
        <v>1115</v>
      </c>
      <c r="T1117" s="1"/>
      <c r="U1117" s="1"/>
      <c r="V1117" s="1" t="s">
        <v>14058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6101</v>
      </c>
      <c r="G1118" s="1" t="s">
        <v>7683</v>
      </c>
      <c r="H1118" s="1" t="s">
        <v>9224</v>
      </c>
      <c r="I1118" s="1" t="s">
        <v>10763</v>
      </c>
      <c r="J1118" s="1"/>
      <c r="K1118" s="1" t="s">
        <v>24141</v>
      </c>
      <c r="L1118" s="1" t="s">
        <v>1116</v>
      </c>
      <c r="M1118" s="1" t="s">
        <v>12392</v>
      </c>
      <c r="N1118" s="1" t="s">
        <v>12947</v>
      </c>
      <c r="O1118" s="1" t="s">
        <v>1116</v>
      </c>
      <c r="P1118" s="1" t="s">
        <v>24172</v>
      </c>
      <c r="Q1118" s="1" t="s">
        <v>24910</v>
      </c>
      <c r="R1118" s="1" t="s">
        <v>14048</v>
      </c>
      <c r="S1118" s="1" t="s">
        <v>1116</v>
      </c>
      <c r="T1118" s="1"/>
      <c r="U1118" s="1"/>
      <c r="V1118" s="1" t="s">
        <v>14058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7684</v>
      </c>
      <c r="H1119" s="1" t="s">
        <v>9225</v>
      </c>
      <c r="I1119" s="1" t="s">
        <v>10764</v>
      </c>
      <c r="J1119" s="1"/>
      <c r="K1119" s="1" t="s">
        <v>24141</v>
      </c>
      <c r="L1119" s="1" t="s">
        <v>1117</v>
      </c>
      <c r="M1119" s="1" t="s">
        <v>12393</v>
      </c>
      <c r="N1119" s="1" t="s">
        <v>12947</v>
      </c>
      <c r="O1119" s="1" t="s">
        <v>1117</v>
      </c>
      <c r="P1119" s="1" t="s">
        <v>24172</v>
      </c>
      <c r="Q1119" s="1" t="s">
        <v>24911</v>
      </c>
      <c r="R1119" s="1" t="s">
        <v>14048</v>
      </c>
      <c r="S1119" s="1" t="s">
        <v>1117</v>
      </c>
      <c r="T1119" s="1"/>
      <c r="U1119" s="1"/>
      <c r="V1119" s="1" t="s">
        <v>14058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6102</v>
      </c>
      <c r="G1120" s="1" t="s">
        <v>7685</v>
      </c>
      <c r="H1120" s="1" t="s">
        <v>9226</v>
      </c>
      <c r="I1120" s="1" t="s">
        <v>10765</v>
      </c>
      <c r="J1120" s="1"/>
      <c r="K1120" s="1" t="s">
        <v>24141</v>
      </c>
      <c r="L1120" s="1" t="s">
        <v>1118</v>
      </c>
      <c r="M1120" s="1" t="s">
        <v>12394</v>
      </c>
      <c r="N1120" s="1" t="s">
        <v>12947</v>
      </c>
      <c r="O1120" s="1" t="s">
        <v>1118</v>
      </c>
      <c r="P1120" s="1" t="s">
        <v>24172</v>
      </c>
      <c r="Q1120" s="1" t="s">
        <v>24912</v>
      </c>
      <c r="R1120" s="1" t="s">
        <v>14048</v>
      </c>
      <c r="S1120" s="1" t="s">
        <v>1118</v>
      </c>
      <c r="T1120" s="1"/>
      <c r="U1120" s="1"/>
      <c r="V1120" s="1" t="s">
        <v>14058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6103</v>
      </c>
      <c r="G1121" s="1" t="s">
        <v>7686</v>
      </c>
      <c r="H1121" s="1" t="s">
        <v>9227</v>
      </c>
      <c r="I1121" s="1" t="s">
        <v>10766</v>
      </c>
      <c r="J1121" s="1"/>
      <c r="K1121" s="1" t="s">
        <v>24141</v>
      </c>
      <c r="L1121" s="1" t="s">
        <v>1119</v>
      </c>
      <c r="M1121" s="1" t="s">
        <v>12395</v>
      </c>
      <c r="N1121" s="1" t="s">
        <v>12947</v>
      </c>
      <c r="O1121" s="1" t="s">
        <v>1119</v>
      </c>
      <c r="P1121" s="1" t="s">
        <v>24172</v>
      </c>
      <c r="Q1121" s="1" t="s">
        <v>24913</v>
      </c>
      <c r="R1121" s="1" t="s">
        <v>14048</v>
      </c>
      <c r="S1121" s="1" t="s">
        <v>1119</v>
      </c>
      <c r="T1121" s="1"/>
      <c r="U1121" s="1"/>
      <c r="V1121" s="1" t="s">
        <v>14058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6104</v>
      </c>
      <c r="G1122" s="1" t="s">
        <v>7687</v>
      </c>
      <c r="H1122" s="1" t="s">
        <v>9228</v>
      </c>
      <c r="I1122" s="1" t="s">
        <v>10767</v>
      </c>
      <c r="J1122" s="1"/>
      <c r="K1122" s="1" t="s">
        <v>24141</v>
      </c>
      <c r="L1122" s="1" t="s">
        <v>1120</v>
      </c>
      <c r="M1122" s="1" t="s">
        <v>12396</v>
      </c>
      <c r="N1122" s="1" t="s">
        <v>12947</v>
      </c>
      <c r="O1122" s="1" t="s">
        <v>1120</v>
      </c>
      <c r="P1122" s="1" t="s">
        <v>24172</v>
      </c>
      <c r="Q1122" s="1" t="s">
        <v>24914</v>
      </c>
      <c r="R1122" s="1" t="s">
        <v>14048</v>
      </c>
      <c r="S1122" s="1" t="s">
        <v>1120</v>
      </c>
      <c r="T1122" s="1"/>
      <c r="U1122" s="1"/>
      <c r="V1122" s="1" t="s">
        <v>14058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6105</v>
      </c>
      <c r="G1123" s="1" t="s">
        <v>7688</v>
      </c>
      <c r="H1123" s="1" t="s">
        <v>9229</v>
      </c>
      <c r="I1123" s="1" t="s">
        <v>10768</v>
      </c>
      <c r="J1123" s="1"/>
      <c r="K1123" s="1" t="s">
        <v>24141</v>
      </c>
      <c r="L1123" s="1" t="s">
        <v>1121</v>
      </c>
      <c r="M1123" s="1" t="s">
        <v>12397</v>
      </c>
      <c r="N1123" s="1" t="s">
        <v>12947</v>
      </c>
      <c r="O1123" s="1" t="s">
        <v>1121</v>
      </c>
      <c r="P1123" s="1" t="s">
        <v>24172</v>
      </c>
      <c r="Q1123" s="1" t="s">
        <v>24915</v>
      </c>
      <c r="R1123" s="1" t="s">
        <v>14048</v>
      </c>
      <c r="S1123" s="1" t="s">
        <v>1121</v>
      </c>
      <c r="T1123" s="1"/>
      <c r="U1123" s="1"/>
      <c r="V1123" s="1" t="s">
        <v>14058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6106</v>
      </c>
      <c r="G1124" s="1" t="s">
        <v>7689</v>
      </c>
      <c r="H1124" s="1" t="s">
        <v>9230</v>
      </c>
      <c r="I1124" s="1" t="s">
        <v>10769</v>
      </c>
      <c r="J1124" s="1"/>
      <c r="K1124" s="1" t="s">
        <v>24141</v>
      </c>
      <c r="L1124" s="1" t="s">
        <v>1122</v>
      </c>
      <c r="M1124" s="1" t="s">
        <v>12398</v>
      </c>
      <c r="N1124" s="1" t="s">
        <v>12947</v>
      </c>
      <c r="O1124" s="1" t="s">
        <v>1122</v>
      </c>
      <c r="P1124" s="1" t="s">
        <v>24172</v>
      </c>
      <c r="Q1124" s="1" t="s">
        <v>24916</v>
      </c>
      <c r="R1124" s="1" t="s">
        <v>14048</v>
      </c>
      <c r="S1124" s="1" t="s">
        <v>1122</v>
      </c>
      <c r="T1124" s="1"/>
      <c r="U1124" s="1"/>
      <c r="V1124" s="1" t="s">
        <v>14058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6107</v>
      </c>
      <c r="G1125" s="1" t="s">
        <v>4510</v>
      </c>
      <c r="H1125" s="1" t="s">
        <v>9231</v>
      </c>
      <c r="I1125" s="1" t="s">
        <v>9923</v>
      </c>
      <c r="J1125" s="1"/>
      <c r="K1125" s="1" t="s">
        <v>24141</v>
      </c>
      <c r="L1125" s="1" t="s">
        <v>1123</v>
      </c>
      <c r="M1125" s="1" t="s">
        <v>12399</v>
      </c>
      <c r="N1125" s="1" t="s">
        <v>12947</v>
      </c>
      <c r="O1125" s="1" t="s">
        <v>1123</v>
      </c>
      <c r="P1125" s="1" t="s">
        <v>24172</v>
      </c>
      <c r="Q1125" s="1" t="s">
        <v>24917</v>
      </c>
      <c r="R1125" s="1" t="s">
        <v>14048</v>
      </c>
      <c r="S1125" s="1" t="s">
        <v>1123</v>
      </c>
      <c r="T1125" s="1"/>
      <c r="U1125" s="1"/>
      <c r="V1125" s="1" t="s">
        <v>14058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6108</v>
      </c>
      <c r="G1126" s="1" t="s">
        <v>7690</v>
      </c>
      <c r="H1126" s="1" t="s">
        <v>9232</v>
      </c>
      <c r="I1126" s="1" t="s">
        <v>10770</v>
      </c>
      <c r="J1126" s="1"/>
      <c r="K1126" s="1" t="s">
        <v>24141</v>
      </c>
      <c r="L1126" s="1" t="s">
        <v>1124</v>
      </c>
      <c r="M1126" s="1" t="s">
        <v>12400</v>
      </c>
      <c r="N1126" s="1" t="s">
        <v>12947</v>
      </c>
      <c r="O1126" s="1" t="s">
        <v>1124</v>
      </c>
      <c r="P1126" s="1" t="s">
        <v>24172</v>
      </c>
      <c r="Q1126" s="1" t="s">
        <v>24918</v>
      </c>
      <c r="R1126" s="1" t="s">
        <v>14048</v>
      </c>
      <c r="S1126" s="1" t="s">
        <v>1124</v>
      </c>
      <c r="T1126" s="1"/>
      <c r="U1126" s="1"/>
      <c r="V1126" s="1" t="s">
        <v>14058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6109</v>
      </c>
      <c r="G1127" s="1" t="s">
        <v>7691</v>
      </c>
      <c r="H1127" s="1" t="s">
        <v>9233</v>
      </c>
      <c r="I1127" s="1" t="s">
        <v>10771</v>
      </c>
      <c r="J1127" s="1"/>
      <c r="K1127" s="1" t="s">
        <v>24141</v>
      </c>
      <c r="L1127" s="1" t="s">
        <v>1125</v>
      </c>
      <c r="M1127" s="1" t="s">
        <v>12401</v>
      </c>
      <c r="N1127" s="1" t="s">
        <v>12947</v>
      </c>
      <c r="O1127" s="1" t="s">
        <v>1125</v>
      </c>
      <c r="P1127" s="1" t="s">
        <v>24172</v>
      </c>
      <c r="Q1127" s="1" t="s">
        <v>24919</v>
      </c>
      <c r="R1127" s="1" t="s">
        <v>14048</v>
      </c>
      <c r="S1127" s="1" t="s">
        <v>1125</v>
      </c>
      <c r="T1127" s="1"/>
      <c r="U1127" s="1"/>
      <c r="V1127" s="1" t="s">
        <v>14058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6110</v>
      </c>
      <c r="G1128" s="1" t="s">
        <v>7692</v>
      </c>
      <c r="H1128" s="1" t="s">
        <v>9234</v>
      </c>
      <c r="I1128" s="1" t="s">
        <v>10772</v>
      </c>
      <c r="J1128" s="1"/>
      <c r="K1128" s="1" t="s">
        <v>24141</v>
      </c>
      <c r="L1128" s="1" t="s">
        <v>1126</v>
      </c>
      <c r="M1128" s="1" t="s">
        <v>12402</v>
      </c>
      <c r="N1128" s="1" t="s">
        <v>12947</v>
      </c>
      <c r="O1128" s="1" t="s">
        <v>1126</v>
      </c>
      <c r="P1128" s="1" t="s">
        <v>24172</v>
      </c>
      <c r="Q1128" s="1" t="s">
        <v>24920</v>
      </c>
      <c r="R1128" s="1" t="s">
        <v>14048</v>
      </c>
      <c r="S1128" s="1" t="s">
        <v>1126</v>
      </c>
      <c r="T1128" s="1"/>
      <c r="U1128" s="1"/>
      <c r="V1128" s="1" t="s">
        <v>14058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6111</v>
      </c>
      <c r="G1129" s="1" t="s">
        <v>7693</v>
      </c>
      <c r="H1129" s="1" t="s">
        <v>9235</v>
      </c>
      <c r="I1129" s="1" t="s">
        <v>10773</v>
      </c>
      <c r="J1129" s="1"/>
      <c r="K1129" s="1" t="s">
        <v>24141</v>
      </c>
      <c r="L1129" s="1" t="s">
        <v>1127</v>
      </c>
      <c r="M1129" s="1" t="s">
        <v>12403</v>
      </c>
      <c r="N1129" s="1" t="s">
        <v>12947</v>
      </c>
      <c r="O1129" s="1" t="s">
        <v>1127</v>
      </c>
      <c r="P1129" s="1" t="s">
        <v>24172</v>
      </c>
      <c r="Q1129" s="1" t="s">
        <v>24921</v>
      </c>
      <c r="R1129" s="1" t="s">
        <v>14048</v>
      </c>
      <c r="S1129" s="1" t="s">
        <v>1127</v>
      </c>
      <c r="T1129" s="1"/>
      <c r="U1129" s="1"/>
      <c r="V1129" s="1" t="s">
        <v>14058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6112</v>
      </c>
      <c r="G1130" s="1" t="s">
        <v>7694</v>
      </c>
      <c r="H1130" s="1" t="s">
        <v>9236</v>
      </c>
      <c r="I1130" s="1" t="s">
        <v>10774</v>
      </c>
      <c r="J1130" s="1"/>
      <c r="K1130" s="1" t="s">
        <v>24141</v>
      </c>
      <c r="L1130" s="1" t="s">
        <v>1128</v>
      </c>
      <c r="M1130" s="1" t="s">
        <v>12404</v>
      </c>
      <c r="N1130" s="1" t="s">
        <v>12947</v>
      </c>
      <c r="O1130" s="1" t="s">
        <v>1128</v>
      </c>
      <c r="P1130" s="1" t="s">
        <v>24172</v>
      </c>
      <c r="Q1130" s="1" t="s">
        <v>24922</v>
      </c>
      <c r="R1130" s="1" t="s">
        <v>14048</v>
      </c>
      <c r="S1130" s="1" t="s">
        <v>1128</v>
      </c>
      <c r="T1130" s="1"/>
      <c r="U1130" s="1"/>
      <c r="V1130" s="1" t="s">
        <v>14058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6113</v>
      </c>
      <c r="G1131" s="1" t="s">
        <v>7695</v>
      </c>
      <c r="H1131" s="1" t="s">
        <v>9236</v>
      </c>
      <c r="I1131" s="1" t="s">
        <v>10775</v>
      </c>
      <c r="J1131" s="1"/>
      <c r="K1131" s="1" t="s">
        <v>24141</v>
      </c>
      <c r="L1131" s="1" t="s">
        <v>1129</v>
      </c>
      <c r="M1131" s="1" t="s">
        <v>12405</v>
      </c>
      <c r="N1131" s="1" t="s">
        <v>12947</v>
      </c>
      <c r="O1131" s="1" t="s">
        <v>1129</v>
      </c>
      <c r="P1131" s="1" t="s">
        <v>24172</v>
      </c>
      <c r="Q1131" s="1" t="s">
        <v>24922</v>
      </c>
      <c r="R1131" s="1" t="s">
        <v>14048</v>
      </c>
      <c r="S1131" s="1" t="s">
        <v>1129</v>
      </c>
      <c r="T1131" s="1"/>
      <c r="U1131" s="1"/>
      <c r="V1131" s="1" t="s">
        <v>14058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6114</v>
      </c>
      <c r="G1132" s="1" t="s">
        <v>7696</v>
      </c>
      <c r="H1132" s="1" t="s">
        <v>9237</v>
      </c>
      <c r="I1132" s="1" t="s">
        <v>10776</v>
      </c>
      <c r="J1132" s="1"/>
      <c r="K1132" s="1" t="s">
        <v>24141</v>
      </c>
      <c r="L1132" s="1" t="s">
        <v>1130</v>
      </c>
      <c r="M1132" s="1" t="s">
        <v>12406</v>
      </c>
      <c r="N1132" s="1" t="s">
        <v>12947</v>
      </c>
      <c r="O1132" s="1" t="s">
        <v>1130</v>
      </c>
      <c r="P1132" s="1" t="s">
        <v>24172</v>
      </c>
      <c r="Q1132" s="1" t="s">
        <v>24923</v>
      </c>
      <c r="R1132" s="1" t="s">
        <v>14048</v>
      </c>
      <c r="S1132" s="1" t="s">
        <v>1130</v>
      </c>
      <c r="T1132" s="1"/>
      <c r="U1132" s="1"/>
      <c r="V1132" s="1" t="s">
        <v>14058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6115</v>
      </c>
      <c r="G1133" s="1" t="s">
        <v>7697</v>
      </c>
      <c r="H1133" s="1" t="s">
        <v>9238</v>
      </c>
      <c r="I1133" s="1" t="s">
        <v>10777</v>
      </c>
      <c r="J1133" s="1"/>
      <c r="K1133" s="1" t="s">
        <v>24141</v>
      </c>
      <c r="L1133" s="1" t="s">
        <v>1131</v>
      </c>
      <c r="M1133" s="1" t="s">
        <v>12407</v>
      </c>
      <c r="N1133" s="1" t="s">
        <v>12947</v>
      </c>
      <c r="O1133" s="1" t="s">
        <v>1131</v>
      </c>
      <c r="P1133" s="1" t="s">
        <v>24172</v>
      </c>
      <c r="Q1133" s="1" t="s">
        <v>24924</v>
      </c>
      <c r="R1133" s="1" t="s">
        <v>14048</v>
      </c>
      <c r="S1133" s="1" t="s">
        <v>1131</v>
      </c>
      <c r="T1133" s="1"/>
      <c r="U1133" s="1"/>
      <c r="V1133" s="1" t="s">
        <v>14058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6116</v>
      </c>
      <c r="G1134" s="1" t="s">
        <v>7698</v>
      </c>
      <c r="H1134" s="1" t="s">
        <v>9239</v>
      </c>
      <c r="I1134" s="1" t="s">
        <v>10778</v>
      </c>
      <c r="J1134" s="1"/>
      <c r="K1134" s="1" t="s">
        <v>24141</v>
      </c>
      <c r="L1134" s="1" t="s">
        <v>1132</v>
      </c>
      <c r="M1134" s="1" t="s">
        <v>12408</v>
      </c>
      <c r="N1134" s="1" t="s">
        <v>12947</v>
      </c>
      <c r="O1134" s="1" t="s">
        <v>1132</v>
      </c>
      <c r="P1134" s="1" t="s">
        <v>24172</v>
      </c>
      <c r="Q1134" s="1" t="s">
        <v>24925</v>
      </c>
      <c r="R1134" s="1" t="s">
        <v>14048</v>
      </c>
      <c r="S1134" s="1" t="s">
        <v>1132</v>
      </c>
      <c r="T1134" s="1"/>
      <c r="U1134" s="1"/>
      <c r="V1134" s="1" t="s">
        <v>14058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6117</v>
      </c>
      <c r="G1135" s="1" t="s">
        <v>7699</v>
      </c>
      <c r="H1135" s="1" t="s">
        <v>9240</v>
      </c>
      <c r="I1135" s="1" t="s">
        <v>10779</v>
      </c>
      <c r="J1135" s="1"/>
      <c r="K1135" s="1" t="s">
        <v>24141</v>
      </c>
      <c r="L1135" s="1" t="s">
        <v>1133</v>
      </c>
      <c r="M1135" s="1" t="s">
        <v>12409</v>
      </c>
      <c r="N1135" s="1" t="s">
        <v>12947</v>
      </c>
      <c r="O1135" s="1" t="s">
        <v>1133</v>
      </c>
      <c r="P1135" s="1" t="s">
        <v>24172</v>
      </c>
      <c r="Q1135" s="1" t="s">
        <v>24926</v>
      </c>
      <c r="R1135" s="1" t="s">
        <v>14048</v>
      </c>
      <c r="S1135" s="1" t="s">
        <v>1133</v>
      </c>
      <c r="T1135" s="1"/>
      <c r="U1135" s="1"/>
      <c r="V1135" s="1" t="s">
        <v>14058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6118</v>
      </c>
      <c r="G1136" s="1" t="s">
        <v>7700</v>
      </c>
      <c r="H1136" s="1" t="s">
        <v>6118</v>
      </c>
      <c r="I1136" s="1" t="s">
        <v>10780</v>
      </c>
      <c r="J1136" s="1"/>
      <c r="K1136" s="1" t="s">
        <v>24141</v>
      </c>
      <c r="L1136" s="1" t="s">
        <v>1134</v>
      </c>
      <c r="M1136" s="1" t="s">
        <v>12410</v>
      </c>
      <c r="N1136" s="1" t="s">
        <v>12947</v>
      </c>
      <c r="O1136" s="1" t="s">
        <v>1134</v>
      </c>
      <c r="P1136" s="1" t="s">
        <v>24172</v>
      </c>
      <c r="Q1136" s="1" t="s">
        <v>24927</v>
      </c>
      <c r="R1136" s="1" t="s">
        <v>14048</v>
      </c>
      <c r="S1136" s="1" t="s">
        <v>1134</v>
      </c>
      <c r="T1136" s="1"/>
      <c r="U1136" s="1"/>
      <c r="V1136" s="1" t="s">
        <v>14058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6119</v>
      </c>
      <c r="G1137" s="1" t="s">
        <v>7701</v>
      </c>
      <c r="H1137" s="1" t="s">
        <v>9241</v>
      </c>
      <c r="I1137" s="1" t="s">
        <v>10781</v>
      </c>
      <c r="J1137" s="1"/>
      <c r="K1137" s="1" t="s">
        <v>24141</v>
      </c>
      <c r="L1137" s="1" t="s">
        <v>1135</v>
      </c>
      <c r="M1137" s="1" t="s">
        <v>12411</v>
      </c>
      <c r="N1137" s="1" t="s">
        <v>12947</v>
      </c>
      <c r="O1137" s="1" t="s">
        <v>1135</v>
      </c>
      <c r="P1137" s="1" t="s">
        <v>24172</v>
      </c>
      <c r="Q1137" s="1" t="s">
        <v>24928</v>
      </c>
      <c r="R1137" s="1" t="s">
        <v>14048</v>
      </c>
      <c r="S1137" s="1" t="s">
        <v>1135</v>
      </c>
      <c r="T1137" s="1"/>
      <c r="U1137" s="1"/>
      <c r="V1137" s="1" t="s">
        <v>14058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6120</v>
      </c>
      <c r="G1138" s="1" t="s">
        <v>7702</v>
      </c>
      <c r="H1138" s="1" t="s">
        <v>9242</v>
      </c>
      <c r="I1138" s="1" t="s">
        <v>10782</v>
      </c>
      <c r="J1138" s="1"/>
      <c r="K1138" s="1" t="s">
        <v>24141</v>
      </c>
      <c r="L1138" s="1" t="s">
        <v>1136</v>
      </c>
      <c r="M1138" s="1" t="s">
        <v>12412</v>
      </c>
      <c r="N1138" s="1" t="s">
        <v>12947</v>
      </c>
      <c r="O1138" s="1" t="s">
        <v>1136</v>
      </c>
      <c r="P1138" s="1" t="s">
        <v>24172</v>
      </c>
      <c r="Q1138" s="1" t="s">
        <v>24929</v>
      </c>
      <c r="R1138" s="1" t="s">
        <v>14048</v>
      </c>
      <c r="S1138" s="1" t="s">
        <v>1136</v>
      </c>
      <c r="T1138" s="1"/>
      <c r="U1138" s="1"/>
      <c r="V1138" s="1" t="s">
        <v>14058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6121</v>
      </c>
      <c r="G1139" s="1" t="s">
        <v>7703</v>
      </c>
      <c r="H1139" s="1" t="s">
        <v>9242</v>
      </c>
      <c r="I1139" s="1" t="s">
        <v>10783</v>
      </c>
      <c r="J1139" s="1"/>
      <c r="K1139" s="1" t="s">
        <v>24141</v>
      </c>
      <c r="L1139" s="1" t="s">
        <v>1137</v>
      </c>
      <c r="M1139" s="1" t="s">
        <v>12413</v>
      </c>
      <c r="N1139" s="1" t="s">
        <v>12947</v>
      </c>
      <c r="O1139" s="1" t="s">
        <v>1137</v>
      </c>
      <c r="P1139" s="1" t="s">
        <v>24172</v>
      </c>
      <c r="Q1139" s="1" t="s">
        <v>24929</v>
      </c>
      <c r="R1139" s="1" t="s">
        <v>14048</v>
      </c>
      <c r="S1139" s="1" t="s">
        <v>1137</v>
      </c>
      <c r="T1139" s="1"/>
      <c r="U1139" s="1"/>
      <c r="V1139" s="1" t="s">
        <v>14058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6122</v>
      </c>
      <c r="G1140" s="1" t="s">
        <v>7704</v>
      </c>
      <c r="H1140" s="1" t="s">
        <v>9243</v>
      </c>
      <c r="I1140" s="1" t="s">
        <v>10784</v>
      </c>
      <c r="J1140" s="1"/>
      <c r="K1140" s="1" t="s">
        <v>24141</v>
      </c>
      <c r="L1140" s="1" t="s">
        <v>1138</v>
      </c>
      <c r="M1140" s="1" t="s">
        <v>12414</v>
      </c>
      <c r="N1140" s="1" t="s">
        <v>12947</v>
      </c>
      <c r="O1140" s="1" t="s">
        <v>1138</v>
      </c>
      <c r="P1140" s="1" t="s">
        <v>24172</v>
      </c>
      <c r="Q1140" s="1" t="s">
        <v>24930</v>
      </c>
      <c r="R1140" s="1" t="s">
        <v>14048</v>
      </c>
      <c r="S1140" s="1" t="s">
        <v>1138</v>
      </c>
      <c r="T1140" s="1"/>
      <c r="U1140" s="1"/>
      <c r="V1140" s="1" t="s">
        <v>14058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6123</v>
      </c>
      <c r="G1141" s="1" t="s">
        <v>7705</v>
      </c>
      <c r="H1141" s="1" t="s">
        <v>9244</v>
      </c>
      <c r="I1141" s="1" t="s">
        <v>10785</v>
      </c>
      <c r="J1141" s="1"/>
      <c r="K1141" s="1" t="s">
        <v>24141</v>
      </c>
      <c r="L1141" s="1" t="s">
        <v>1139</v>
      </c>
      <c r="M1141" s="1" t="s">
        <v>12415</v>
      </c>
      <c r="N1141" s="1" t="s">
        <v>12947</v>
      </c>
      <c r="O1141" s="1" t="s">
        <v>1139</v>
      </c>
      <c r="P1141" s="1" t="s">
        <v>24172</v>
      </c>
      <c r="Q1141" s="1" t="s">
        <v>24931</v>
      </c>
      <c r="R1141" s="1" t="s">
        <v>14048</v>
      </c>
      <c r="S1141" s="1" t="s">
        <v>1139</v>
      </c>
      <c r="T1141" s="1"/>
      <c r="U1141" s="1"/>
      <c r="V1141" s="1" t="s">
        <v>14058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6124</v>
      </c>
      <c r="G1142" s="1" t="s">
        <v>7706</v>
      </c>
      <c r="H1142" s="1" t="s">
        <v>9245</v>
      </c>
      <c r="I1142" s="1" t="s">
        <v>10786</v>
      </c>
      <c r="J1142" s="1"/>
      <c r="K1142" s="1" t="s">
        <v>24141</v>
      </c>
      <c r="L1142" s="1" t="s">
        <v>1140</v>
      </c>
      <c r="M1142" s="1" t="s">
        <v>12416</v>
      </c>
      <c r="N1142" s="1" t="s">
        <v>12947</v>
      </c>
      <c r="O1142" s="1" t="s">
        <v>1140</v>
      </c>
      <c r="P1142" s="1" t="s">
        <v>24172</v>
      </c>
      <c r="Q1142" s="1" t="s">
        <v>24932</v>
      </c>
      <c r="R1142" s="1" t="s">
        <v>14048</v>
      </c>
      <c r="S1142" s="1" t="s">
        <v>1140</v>
      </c>
      <c r="T1142" s="1"/>
      <c r="U1142" s="1"/>
      <c r="V1142" s="1" t="s">
        <v>14058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6125</v>
      </c>
      <c r="G1143" s="1" t="s">
        <v>7707</v>
      </c>
      <c r="H1143" s="1" t="s">
        <v>9246</v>
      </c>
      <c r="I1143" s="1" t="s">
        <v>10787</v>
      </c>
      <c r="J1143" s="1"/>
      <c r="K1143" s="1" t="s">
        <v>24141</v>
      </c>
      <c r="L1143" s="1" t="s">
        <v>1141</v>
      </c>
      <c r="M1143" s="1" t="s">
        <v>12417</v>
      </c>
      <c r="N1143" s="1" t="s">
        <v>12947</v>
      </c>
      <c r="O1143" s="1" t="s">
        <v>1141</v>
      </c>
      <c r="P1143" s="1" t="s">
        <v>24172</v>
      </c>
      <c r="Q1143" s="1" t="s">
        <v>24933</v>
      </c>
      <c r="R1143" s="1" t="s">
        <v>14048</v>
      </c>
      <c r="S1143" s="1" t="s">
        <v>1141</v>
      </c>
      <c r="T1143" s="1"/>
      <c r="U1143" s="1"/>
      <c r="V1143" s="1" t="s">
        <v>14058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7708</v>
      </c>
      <c r="H1144" s="1" t="s">
        <v>9247</v>
      </c>
      <c r="I1144" s="1" t="s">
        <v>10788</v>
      </c>
      <c r="J1144" s="1"/>
      <c r="K1144" s="1" t="s">
        <v>24141</v>
      </c>
      <c r="L1144" s="1" t="s">
        <v>1142</v>
      </c>
      <c r="M1144" s="1" t="s">
        <v>12418</v>
      </c>
      <c r="N1144" s="1" t="s">
        <v>12947</v>
      </c>
      <c r="O1144" s="1" t="s">
        <v>1142</v>
      </c>
      <c r="P1144" s="1" t="s">
        <v>24172</v>
      </c>
      <c r="Q1144" s="1" t="s">
        <v>24934</v>
      </c>
      <c r="R1144" s="1" t="s">
        <v>14048</v>
      </c>
      <c r="S1144" s="1" t="s">
        <v>1142</v>
      </c>
      <c r="T1144" s="1"/>
      <c r="U1144" s="1"/>
      <c r="V1144" s="1" t="s">
        <v>14058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6126</v>
      </c>
      <c r="G1145" s="1" t="s">
        <v>7709</v>
      </c>
      <c r="H1145" s="1" t="s">
        <v>9248</v>
      </c>
      <c r="I1145" s="1" t="s">
        <v>10789</v>
      </c>
      <c r="J1145" s="1"/>
      <c r="K1145" s="1" t="s">
        <v>24141</v>
      </c>
      <c r="L1145" s="1" t="s">
        <v>1143</v>
      </c>
      <c r="M1145" s="1" t="s">
        <v>12419</v>
      </c>
      <c r="N1145" s="1" t="s">
        <v>12947</v>
      </c>
      <c r="O1145" s="1" t="s">
        <v>1143</v>
      </c>
      <c r="P1145" s="1" t="s">
        <v>24172</v>
      </c>
      <c r="Q1145" s="1" t="s">
        <v>24935</v>
      </c>
      <c r="R1145" s="1" t="s">
        <v>14048</v>
      </c>
      <c r="S1145" s="1" t="s">
        <v>1143</v>
      </c>
      <c r="T1145" s="1"/>
      <c r="U1145" s="1"/>
      <c r="V1145" s="1" t="s">
        <v>14058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6127</v>
      </c>
      <c r="G1146" s="1" t="s">
        <v>7710</v>
      </c>
      <c r="H1146" s="1" t="s">
        <v>9249</v>
      </c>
      <c r="I1146" s="1" t="s">
        <v>10790</v>
      </c>
      <c r="J1146" s="1"/>
      <c r="K1146" s="1" t="s">
        <v>24141</v>
      </c>
      <c r="L1146" s="1" t="s">
        <v>1144</v>
      </c>
      <c r="M1146" s="1" t="s">
        <v>12420</v>
      </c>
      <c r="N1146" s="1" t="s">
        <v>12947</v>
      </c>
      <c r="O1146" s="1" t="s">
        <v>1144</v>
      </c>
      <c r="P1146" s="1" t="s">
        <v>24172</v>
      </c>
      <c r="Q1146" s="1" t="s">
        <v>24936</v>
      </c>
      <c r="R1146" s="1" t="s">
        <v>14048</v>
      </c>
      <c r="S1146" s="1" t="s">
        <v>1144</v>
      </c>
      <c r="T1146" s="1"/>
      <c r="U1146" s="1"/>
      <c r="V1146" s="1" t="s">
        <v>14058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6128</v>
      </c>
      <c r="G1147" s="1" t="s">
        <v>7711</v>
      </c>
      <c r="H1147" s="1" t="s">
        <v>9250</v>
      </c>
      <c r="I1147" s="1" t="s">
        <v>10791</v>
      </c>
      <c r="J1147" s="1"/>
      <c r="K1147" s="1" t="s">
        <v>24141</v>
      </c>
      <c r="L1147" s="1" t="s">
        <v>1145</v>
      </c>
      <c r="M1147" s="1" t="s">
        <v>12421</v>
      </c>
      <c r="N1147" s="1" t="s">
        <v>12947</v>
      </c>
      <c r="O1147" s="1" t="s">
        <v>1145</v>
      </c>
      <c r="P1147" s="1" t="s">
        <v>24172</v>
      </c>
      <c r="Q1147" s="1" t="s">
        <v>24937</v>
      </c>
      <c r="R1147" s="1" t="s">
        <v>14048</v>
      </c>
      <c r="S1147" s="1" t="s">
        <v>1145</v>
      </c>
      <c r="T1147" s="1"/>
      <c r="U1147" s="1"/>
      <c r="V1147" s="1" t="s">
        <v>14058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6129</v>
      </c>
      <c r="G1148" s="1" t="s">
        <v>7712</v>
      </c>
      <c r="H1148" s="1" t="s">
        <v>9251</v>
      </c>
      <c r="I1148" s="1" t="s">
        <v>10792</v>
      </c>
      <c r="J1148" s="1"/>
      <c r="K1148" s="1" t="s">
        <v>24141</v>
      </c>
      <c r="L1148" s="1" t="s">
        <v>1146</v>
      </c>
      <c r="M1148" s="1" t="s">
        <v>12422</v>
      </c>
      <c r="N1148" s="1" t="s">
        <v>12947</v>
      </c>
      <c r="O1148" s="1" t="s">
        <v>1146</v>
      </c>
      <c r="P1148" s="1" t="s">
        <v>24172</v>
      </c>
      <c r="Q1148" s="1" t="s">
        <v>24938</v>
      </c>
      <c r="R1148" s="1" t="s">
        <v>14048</v>
      </c>
      <c r="S1148" s="1" t="s">
        <v>1146</v>
      </c>
      <c r="T1148" s="1"/>
      <c r="U1148" s="1"/>
      <c r="V1148" s="1" t="s">
        <v>14058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6130</v>
      </c>
      <c r="G1149" s="1" t="s">
        <v>7713</v>
      </c>
      <c r="H1149" s="1" t="s">
        <v>9252</v>
      </c>
      <c r="I1149" s="1" t="s">
        <v>10793</v>
      </c>
      <c r="J1149" s="1"/>
      <c r="K1149" s="1" t="s">
        <v>24141</v>
      </c>
      <c r="L1149" s="1" t="s">
        <v>1147</v>
      </c>
      <c r="M1149" s="1" t="s">
        <v>12423</v>
      </c>
      <c r="N1149" s="1" t="s">
        <v>12947</v>
      </c>
      <c r="O1149" s="1" t="s">
        <v>1147</v>
      </c>
      <c r="P1149" s="1" t="s">
        <v>24172</v>
      </c>
      <c r="Q1149" s="1" t="s">
        <v>24939</v>
      </c>
      <c r="R1149" s="1" t="s">
        <v>14048</v>
      </c>
      <c r="S1149" s="1" t="s">
        <v>1147</v>
      </c>
      <c r="T1149" s="1"/>
      <c r="U1149" s="1"/>
      <c r="V1149" s="1" t="s">
        <v>14058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6131</v>
      </c>
      <c r="G1150" s="1" t="s">
        <v>7714</v>
      </c>
      <c r="H1150" s="1" t="s">
        <v>9253</v>
      </c>
      <c r="I1150" s="1" t="s">
        <v>10794</v>
      </c>
      <c r="J1150" s="1"/>
      <c r="K1150" s="1" t="s">
        <v>24141</v>
      </c>
      <c r="L1150" s="1" t="s">
        <v>1148</v>
      </c>
      <c r="M1150" s="1" t="s">
        <v>12424</v>
      </c>
      <c r="N1150" s="1" t="s">
        <v>12947</v>
      </c>
      <c r="O1150" s="1" t="s">
        <v>1148</v>
      </c>
      <c r="P1150" s="1" t="s">
        <v>24172</v>
      </c>
      <c r="Q1150" s="1" t="s">
        <v>24940</v>
      </c>
      <c r="R1150" s="1" t="s">
        <v>14048</v>
      </c>
      <c r="S1150" s="1" t="s">
        <v>1148</v>
      </c>
      <c r="T1150" s="1"/>
      <c r="U1150" s="1"/>
      <c r="V1150" s="1" t="s">
        <v>14058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6132</v>
      </c>
      <c r="G1151" s="1" t="s">
        <v>7715</v>
      </c>
      <c r="H1151" s="1" t="s">
        <v>9254</v>
      </c>
      <c r="I1151" s="1" t="s">
        <v>10013</v>
      </c>
      <c r="J1151" s="1"/>
      <c r="K1151" s="1" t="s">
        <v>24141</v>
      </c>
      <c r="L1151" s="1" t="s">
        <v>1149</v>
      </c>
      <c r="M1151" s="1" t="s">
        <v>12425</v>
      </c>
      <c r="N1151" s="1" t="s">
        <v>12947</v>
      </c>
      <c r="O1151" s="1" t="s">
        <v>1149</v>
      </c>
      <c r="P1151" s="1" t="s">
        <v>24172</v>
      </c>
      <c r="Q1151" s="1" t="s">
        <v>24941</v>
      </c>
      <c r="R1151" s="1" t="s">
        <v>14048</v>
      </c>
      <c r="S1151" s="1" t="s">
        <v>1149</v>
      </c>
      <c r="T1151" s="1"/>
      <c r="U1151" s="1"/>
      <c r="V1151" s="1" t="s">
        <v>14058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6133</v>
      </c>
      <c r="G1152" s="1" t="s">
        <v>7716</v>
      </c>
      <c r="H1152" s="1" t="s">
        <v>9255</v>
      </c>
      <c r="I1152" s="1" t="s">
        <v>10795</v>
      </c>
      <c r="J1152" s="1"/>
      <c r="K1152" s="1" t="s">
        <v>24141</v>
      </c>
      <c r="L1152" s="1" t="s">
        <v>1150</v>
      </c>
      <c r="M1152" s="1" t="s">
        <v>12426</v>
      </c>
      <c r="N1152" s="1" t="s">
        <v>12947</v>
      </c>
      <c r="O1152" s="1" t="s">
        <v>1150</v>
      </c>
      <c r="P1152" s="1" t="s">
        <v>24172</v>
      </c>
      <c r="Q1152" s="1" t="s">
        <v>24942</v>
      </c>
      <c r="R1152" s="1" t="s">
        <v>14048</v>
      </c>
      <c r="S1152" s="1" t="s">
        <v>1150</v>
      </c>
      <c r="T1152" s="1"/>
      <c r="U1152" s="1"/>
      <c r="V1152" s="1" t="s">
        <v>14058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6134</v>
      </c>
      <c r="G1153" s="1" t="s">
        <v>4538</v>
      </c>
      <c r="H1153" s="1" t="s">
        <v>9256</v>
      </c>
      <c r="I1153" s="1" t="s">
        <v>10796</v>
      </c>
      <c r="J1153" s="1"/>
      <c r="K1153" s="1" t="s">
        <v>24141</v>
      </c>
      <c r="L1153" s="1" t="s">
        <v>1151</v>
      </c>
      <c r="M1153" s="1" t="s">
        <v>12427</v>
      </c>
      <c r="N1153" s="1" t="s">
        <v>12947</v>
      </c>
      <c r="O1153" s="1" t="s">
        <v>1151</v>
      </c>
      <c r="P1153" s="1" t="s">
        <v>24172</v>
      </c>
      <c r="Q1153" s="1" t="s">
        <v>24943</v>
      </c>
      <c r="R1153" s="1" t="s">
        <v>14048</v>
      </c>
      <c r="S1153" s="1" t="s">
        <v>1151</v>
      </c>
      <c r="T1153" s="1"/>
      <c r="U1153" s="1"/>
      <c r="V1153" s="1" t="s">
        <v>14058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6135</v>
      </c>
      <c r="G1154" s="1" t="s">
        <v>7717</v>
      </c>
      <c r="H1154" s="1" t="s">
        <v>9257</v>
      </c>
      <c r="I1154" s="1" t="s">
        <v>10797</v>
      </c>
      <c r="J1154" s="1"/>
      <c r="K1154" s="1" t="s">
        <v>24141</v>
      </c>
      <c r="L1154" s="1" t="s">
        <v>1152</v>
      </c>
      <c r="M1154" s="1" t="s">
        <v>12428</v>
      </c>
      <c r="N1154" s="1" t="s">
        <v>12947</v>
      </c>
      <c r="O1154" s="1" t="s">
        <v>1152</v>
      </c>
      <c r="P1154" s="1" t="s">
        <v>24172</v>
      </c>
      <c r="Q1154" s="1" t="s">
        <v>24944</v>
      </c>
      <c r="R1154" s="1" t="s">
        <v>14048</v>
      </c>
      <c r="S1154" s="1" t="s">
        <v>1152</v>
      </c>
      <c r="T1154" s="1"/>
      <c r="U1154" s="1"/>
      <c r="V1154" s="1" t="s">
        <v>14058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6136</v>
      </c>
      <c r="G1155" s="1" t="s">
        <v>7718</v>
      </c>
      <c r="H1155" s="1" t="s">
        <v>9258</v>
      </c>
      <c r="I1155" s="1" t="s">
        <v>10798</v>
      </c>
      <c r="J1155" s="1"/>
      <c r="K1155" s="1" t="s">
        <v>24141</v>
      </c>
      <c r="L1155" s="1" t="s">
        <v>1153</v>
      </c>
      <c r="M1155" s="1" t="s">
        <v>12429</v>
      </c>
      <c r="N1155" s="1" t="s">
        <v>12947</v>
      </c>
      <c r="O1155" s="1" t="s">
        <v>1153</v>
      </c>
      <c r="P1155" s="1" t="s">
        <v>24172</v>
      </c>
      <c r="Q1155" s="1" t="s">
        <v>24945</v>
      </c>
      <c r="R1155" s="1" t="s">
        <v>14048</v>
      </c>
      <c r="S1155" s="1" t="s">
        <v>1153</v>
      </c>
      <c r="T1155" s="1"/>
      <c r="U1155" s="1"/>
      <c r="V1155" s="1" t="s">
        <v>14058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6137</v>
      </c>
      <c r="G1156" s="1" t="s">
        <v>7719</v>
      </c>
      <c r="H1156" s="1" t="s">
        <v>9259</v>
      </c>
      <c r="I1156" s="1" t="s">
        <v>10799</v>
      </c>
      <c r="J1156" s="1"/>
      <c r="K1156" s="1" t="s">
        <v>24141</v>
      </c>
      <c r="L1156" s="1" t="s">
        <v>1154</v>
      </c>
      <c r="M1156" s="1" t="s">
        <v>12430</v>
      </c>
      <c r="N1156" s="1" t="s">
        <v>12947</v>
      </c>
      <c r="O1156" s="1" t="s">
        <v>1154</v>
      </c>
      <c r="P1156" s="1" t="s">
        <v>24172</v>
      </c>
      <c r="Q1156" s="1" t="s">
        <v>24946</v>
      </c>
      <c r="R1156" s="1" t="s">
        <v>14048</v>
      </c>
      <c r="S1156" s="1" t="s">
        <v>1154</v>
      </c>
      <c r="T1156" s="1"/>
      <c r="U1156" s="1"/>
      <c r="V1156" s="1" t="s">
        <v>14058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6138</v>
      </c>
      <c r="G1157" s="1" t="s">
        <v>7720</v>
      </c>
      <c r="H1157" s="1" t="s">
        <v>9260</v>
      </c>
      <c r="I1157" s="1" t="s">
        <v>10800</v>
      </c>
      <c r="J1157" s="1"/>
      <c r="K1157" s="1" t="s">
        <v>24141</v>
      </c>
      <c r="L1157" s="1" t="s">
        <v>1155</v>
      </c>
      <c r="M1157" s="1" t="s">
        <v>12431</v>
      </c>
      <c r="N1157" s="1" t="s">
        <v>12947</v>
      </c>
      <c r="O1157" s="1" t="s">
        <v>1155</v>
      </c>
      <c r="P1157" s="1" t="s">
        <v>24172</v>
      </c>
      <c r="Q1157" s="1" t="s">
        <v>24947</v>
      </c>
      <c r="R1157" s="1" t="s">
        <v>14048</v>
      </c>
      <c r="S1157" s="1" t="s">
        <v>1155</v>
      </c>
      <c r="T1157" s="1"/>
      <c r="U1157" s="1"/>
      <c r="V1157" s="1" t="s">
        <v>14058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6139</v>
      </c>
      <c r="G1158" s="1" t="s">
        <v>7721</v>
      </c>
      <c r="H1158" s="1" t="s">
        <v>9261</v>
      </c>
      <c r="I1158" s="1" t="s">
        <v>10801</v>
      </c>
      <c r="J1158" s="1"/>
      <c r="K1158" s="1" t="s">
        <v>24141</v>
      </c>
      <c r="L1158" s="1" t="s">
        <v>1156</v>
      </c>
      <c r="M1158" s="1" t="s">
        <v>12432</v>
      </c>
      <c r="N1158" s="1" t="s">
        <v>12947</v>
      </c>
      <c r="O1158" s="1" t="s">
        <v>1156</v>
      </c>
      <c r="P1158" s="1" t="s">
        <v>24172</v>
      </c>
      <c r="Q1158" s="1" t="s">
        <v>24948</v>
      </c>
      <c r="R1158" s="1" t="s">
        <v>14048</v>
      </c>
      <c r="S1158" s="1" t="s">
        <v>1156</v>
      </c>
      <c r="T1158" s="1"/>
      <c r="U1158" s="1"/>
      <c r="V1158" s="1" t="s">
        <v>14058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6140</v>
      </c>
      <c r="G1159" s="1" t="s">
        <v>7722</v>
      </c>
      <c r="H1159" s="1" t="s">
        <v>9262</v>
      </c>
      <c r="I1159" s="1" t="s">
        <v>10802</v>
      </c>
      <c r="J1159" s="1"/>
      <c r="K1159" s="1" t="s">
        <v>24141</v>
      </c>
      <c r="L1159" s="1" t="s">
        <v>1157</v>
      </c>
      <c r="M1159" s="1" t="s">
        <v>12433</v>
      </c>
      <c r="N1159" s="1" t="s">
        <v>12947</v>
      </c>
      <c r="O1159" s="1" t="s">
        <v>1157</v>
      </c>
      <c r="P1159" s="1" t="s">
        <v>24172</v>
      </c>
      <c r="Q1159" s="1" t="s">
        <v>24949</v>
      </c>
      <c r="R1159" s="1" t="s">
        <v>14048</v>
      </c>
      <c r="S1159" s="1" t="s">
        <v>1157</v>
      </c>
      <c r="T1159" s="1"/>
      <c r="U1159" s="1"/>
      <c r="V1159" s="1" t="s">
        <v>14058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6141</v>
      </c>
      <c r="G1160" s="1" t="s">
        <v>7723</v>
      </c>
      <c r="H1160" s="1" t="s">
        <v>9263</v>
      </c>
      <c r="I1160" s="1" t="s">
        <v>10803</v>
      </c>
      <c r="J1160" s="1"/>
      <c r="K1160" s="1" t="s">
        <v>24141</v>
      </c>
      <c r="L1160" s="1" t="s">
        <v>1158</v>
      </c>
      <c r="M1160" s="1" t="s">
        <v>12434</v>
      </c>
      <c r="N1160" s="1" t="s">
        <v>12947</v>
      </c>
      <c r="O1160" s="1" t="s">
        <v>1158</v>
      </c>
      <c r="P1160" s="1" t="s">
        <v>24172</v>
      </c>
      <c r="Q1160" s="1" t="s">
        <v>24950</v>
      </c>
      <c r="R1160" s="1" t="s">
        <v>14048</v>
      </c>
      <c r="S1160" s="1" t="s">
        <v>1158</v>
      </c>
      <c r="T1160" s="1"/>
      <c r="U1160" s="1"/>
      <c r="V1160" s="1" t="s">
        <v>14058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6142</v>
      </c>
      <c r="G1161" s="1" t="s">
        <v>7724</v>
      </c>
      <c r="H1161" s="1" t="s">
        <v>9264</v>
      </c>
      <c r="I1161" s="1" t="s">
        <v>10804</v>
      </c>
      <c r="J1161" s="1"/>
      <c r="K1161" s="1" t="s">
        <v>24141</v>
      </c>
      <c r="L1161" s="1" t="s">
        <v>1159</v>
      </c>
      <c r="M1161" s="1" t="s">
        <v>12435</v>
      </c>
      <c r="N1161" s="1" t="s">
        <v>12947</v>
      </c>
      <c r="O1161" s="1" t="s">
        <v>1159</v>
      </c>
      <c r="P1161" s="1" t="s">
        <v>24172</v>
      </c>
      <c r="Q1161" s="1" t="s">
        <v>24951</v>
      </c>
      <c r="R1161" s="1" t="s">
        <v>14048</v>
      </c>
      <c r="S1161" s="1" t="s">
        <v>1159</v>
      </c>
      <c r="T1161" s="1"/>
      <c r="U1161" s="1"/>
      <c r="V1161" s="1" t="s">
        <v>14058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6143</v>
      </c>
      <c r="G1162" s="1" t="s">
        <v>7725</v>
      </c>
      <c r="H1162" s="1" t="s">
        <v>9265</v>
      </c>
      <c r="I1162" s="1" t="s">
        <v>10805</v>
      </c>
      <c r="J1162" s="1"/>
      <c r="K1162" s="1" t="s">
        <v>24141</v>
      </c>
      <c r="L1162" s="1" t="s">
        <v>1160</v>
      </c>
      <c r="M1162" s="1" t="s">
        <v>12436</v>
      </c>
      <c r="N1162" s="1" t="s">
        <v>12947</v>
      </c>
      <c r="O1162" s="1" t="s">
        <v>1160</v>
      </c>
      <c r="P1162" s="1" t="s">
        <v>24172</v>
      </c>
      <c r="Q1162" s="1" t="s">
        <v>24952</v>
      </c>
      <c r="R1162" s="1" t="s">
        <v>14048</v>
      </c>
      <c r="S1162" s="1" t="s">
        <v>1160</v>
      </c>
      <c r="T1162" s="1"/>
      <c r="U1162" s="1"/>
      <c r="V1162" s="1" t="s">
        <v>14058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6144</v>
      </c>
      <c r="G1163" s="1" t="s">
        <v>7726</v>
      </c>
      <c r="H1163" s="1" t="s">
        <v>9266</v>
      </c>
      <c r="I1163" s="1" t="s">
        <v>10806</v>
      </c>
      <c r="J1163" s="1"/>
      <c r="K1163" s="1" t="s">
        <v>24141</v>
      </c>
      <c r="L1163" s="1" t="s">
        <v>1161</v>
      </c>
      <c r="M1163" s="1" t="s">
        <v>12437</v>
      </c>
      <c r="N1163" s="1" t="s">
        <v>12947</v>
      </c>
      <c r="O1163" s="1" t="s">
        <v>1161</v>
      </c>
      <c r="P1163" s="1" t="s">
        <v>24172</v>
      </c>
      <c r="Q1163" s="1" t="s">
        <v>24953</v>
      </c>
      <c r="R1163" s="1" t="s">
        <v>14048</v>
      </c>
      <c r="S1163" s="1" t="s">
        <v>1161</v>
      </c>
      <c r="T1163" s="1"/>
      <c r="U1163" s="1"/>
      <c r="V1163" s="1" t="s">
        <v>14058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6145</v>
      </c>
      <c r="G1164" s="1" t="s">
        <v>7727</v>
      </c>
      <c r="H1164" s="1" t="s">
        <v>9267</v>
      </c>
      <c r="I1164" s="1" t="s">
        <v>10807</v>
      </c>
      <c r="J1164" s="1"/>
      <c r="K1164" s="1" t="s">
        <v>24141</v>
      </c>
      <c r="L1164" s="1" t="s">
        <v>1162</v>
      </c>
      <c r="M1164" s="1" t="s">
        <v>12438</v>
      </c>
      <c r="N1164" s="1" t="s">
        <v>12947</v>
      </c>
      <c r="O1164" s="1" t="s">
        <v>1162</v>
      </c>
      <c r="P1164" s="1" t="s">
        <v>24172</v>
      </c>
      <c r="Q1164" s="1" t="s">
        <v>24954</v>
      </c>
      <c r="R1164" s="1" t="s">
        <v>14048</v>
      </c>
      <c r="S1164" s="1" t="s">
        <v>1162</v>
      </c>
      <c r="T1164" s="1"/>
      <c r="U1164" s="1"/>
      <c r="V1164" s="1" t="s">
        <v>14058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6146</v>
      </c>
      <c r="G1165" s="1" t="s">
        <v>7728</v>
      </c>
      <c r="H1165" s="1" t="s">
        <v>9268</v>
      </c>
      <c r="I1165" s="1" t="s">
        <v>10808</v>
      </c>
      <c r="J1165" s="1"/>
      <c r="K1165" s="1" t="s">
        <v>24141</v>
      </c>
      <c r="L1165" s="1" t="s">
        <v>1163</v>
      </c>
      <c r="M1165" s="1" t="s">
        <v>12439</v>
      </c>
      <c r="N1165" s="1" t="s">
        <v>12947</v>
      </c>
      <c r="O1165" s="1" t="s">
        <v>1163</v>
      </c>
      <c r="P1165" s="1" t="s">
        <v>24172</v>
      </c>
      <c r="Q1165" s="1" t="s">
        <v>24955</v>
      </c>
      <c r="R1165" s="1" t="s">
        <v>14048</v>
      </c>
      <c r="S1165" s="1" t="s">
        <v>1163</v>
      </c>
      <c r="T1165" s="1"/>
      <c r="U1165" s="1"/>
      <c r="V1165" s="1" t="s">
        <v>14058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6147</v>
      </c>
      <c r="G1166" s="1" t="s">
        <v>7729</v>
      </c>
      <c r="H1166" s="1" t="s">
        <v>9269</v>
      </c>
      <c r="I1166" s="1" t="s">
        <v>10809</v>
      </c>
      <c r="J1166" s="1"/>
      <c r="K1166" s="1" t="s">
        <v>24141</v>
      </c>
      <c r="L1166" s="1" t="s">
        <v>1164</v>
      </c>
      <c r="M1166" s="1" t="s">
        <v>12440</v>
      </c>
      <c r="N1166" s="1" t="s">
        <v>12947</v>
      </c>
      <c r="O1166" s="1" t="s">
        <v>1164</v>
      </c>
      <c r="P1166" s="1" t="s">
        <v>24172</v>
      </c>
      <c r="Q1166" s="1" t="s">
        <v>24956</v>
      </c>
      <c r="R1166" s="1" t="s">
        <v>14048</v>
      </c>
      <c r="S1166" s="1" t="s">
        <v>1164</v>
      </c>
      <c r="T1166" s="1"/>
      <c r="U1166" s="1"/>
      <c r="V1166" s="1" t="s">
        <v>14058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6148</v>
      </c>
      <c r="G1167" s="1" t="s">
        <v>7730</v>
      </c>
      <c r="H1167" s="1" t="s">
        <v>9270</v>
      </c>
      <c r="I1167" s="1" t="s">
        <v>10810</v>
      </c>
      <c r="J1167" s="1"/>
      <c r="K1167" s="1" t="s">
        <v>24141</v>
      </c>
      <c r="L1167" s="1" t="s">
        <v>1165</v>
      </c>
      <c r="M1167" s="1" t="s">
        <v>12441</v>
      </c>
      <c r="N1167" s="1" t="s">
        <v>12947</v>
      </c>
      <c r="O1167" s="1" t="s">
        <v>1165</v>
      </c>
      <c r="P1167" s="1" t="s">
        <v>24172</v>
      </c>
      <c r="Q1167" s="1" t="s">
        <v>24957</v>
      </c>
      <c r="R1167" s="1" t="s">
        <v>14048</v>
      </c>
      <c r="S1167" s="1" t="s">
        <v>1165</v>
      </c>
      <c r="T1167" s="1"/>
      <c r="U1167" s="1"/>
      <c r="V1167" s="1" t="s">
        <v>14058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6149</v>
      </c>
      <c r="G1168" s="1" t="s">
        <v>7731</v>
      </c>
      <c r="H1168" s="1" t="s">
        <v>9266</v>
      </c>
      <c r="I1168" s="1" t="s">
        <v>10811</v>
      </c>
      <c r="J1168" s="1"/>
      <c r="K1168" s="1" t="s">
        <v>24141</v>
      </c>
      <c r="L1168" s="1" t="s">
        <v>1166</v>
      </c>
      <c r="M1168" s="1" t="s">
        <v>12442</v>
      </c>
      <c r="N1168" s="1" t="s">
        <v>12947</v>
      </c>
      <c r="O1168" s="1" t="s">
        <v>1166</v>
      </c>
      <c r="P1168" s="1" t="s">
        <v>24172</v>
      </c>
      <c r="Q1168" s="1" t="s">
        <v>24953</v>
      </c>
      <c r="R1168" s="1" t="s">
        <v>14048</v>
      </c>
      <c r="S1168" s="1" t="s">
        <v>1166</v>
      </c>
      <c r="T1168" s="1"/>
      <c r="U1168" s="1"/>
      <c r="V1168" s="1" t="s">
        <v>14058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4554</v>
      </c>
      <c r="G1169" s="1" t="s">
        <v>7732</v>
      </c>
      <c r="H1169" s="1" t="s">
        <v>9271</v>
      </c>
      <c r="I1169" s="1" t="s">
        <v>10812</v>
      </c>
      <c r="J1169" s="1"/>
      <c r="K1169" s="1" t="s">
        <v>24141</v>
      </c>
      <c r="L1169" s="1" t="s">
        <v>1167</v>
      </c>
      <c r="M1169" s="1" t="s">
        <v>12443</v>
      </c>
      <c r="N1169" s="1" t="s">
        <v>12947</v>
      </c>
      <c r="O1169" s="1" t="s">
        <v>1167</v>
      </c>
      <c r="P1169" s="1" t="s">
        <v>24172</v>
      </c>
      <c r="Q1169" s="1" t="s">
        <v>24958</v>
      </c>
      <c r="R1169" s="1" t="s">
        <v>14048</v>
      </c>
      <c r="S1169" s="1" t="s">
        <v>1167</v>
      </c>
      <c r="T1169" s="1"/>
      <c r="U1169" s="1"/>
      <c r="V1169" s="1" t="s">
        <v>14058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6150</v>
      </c>
      <c r="G1170" s="1" t="s">
        <v>7733</v>
      </c>
      <c r="H1170" s="1" t="s">
        <v>9272</v>
      </c>
      <c r="I1170" s="1" t="s">
        <v>10813</v>
      </c>
      <c r="J1170" s="1"/>
      <c r="K1170" s="1" t="s">
        <v>24141</v>
      </c>
      <c r="L1170" s="1" t="s">
        <v>1168</v>
      </c>
      <c r="M1170" s="1" t="s">
        <v>12444</v>
      </c>
      <c r="N1170" s="1" t="s">
        <v>12947</v>
      </c>
      <c r="O1170" s="1" t="s">
        <v>1168</v>
      </c>
      <c r="P1170" s="1" t="s">
        <v>24172</v>
      </c>
      <c r="Q1170" s="1" t="s">
        <v>24959</v>
      </c>
      <c r="R1170" s="1" t="s">
        <v>14048</v>
      </c>
      <c r="S1170" s="1" t="s">
        <v>1168</v>
      </c>
      <c r="T1170" s="1"/>
      <c r="U1170" s="1"/>
      <c r="V1170" s="1" t="s">
        <v>14058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6151</v>
      </c>
      <c r="G1171" s="1" t="s">
        <v>7734</v>
      </c>
      <c r="H1171" s="1" t="s">
        <v>9273</v>
      </c>
      <c r="I1171" s="1" t="s">
        <v>10814</v>
      </c>
      <c r="J1171" s="1"/>
      <c r="K1171" s="1" t="s">
        <v>24141</v>
      </c>
      <c r="L1171" s="1" t="s">
        <v>1169</v>
      </c>
      <c r="M1171" s="1" t="s">
        <v>12445</v>
      </c>
      <c r="N1171" s="1" t="s">
        <v>12947</v>
      </c>
      <c r="O1171" s="1" t="s">
        <v>1169</v>
      </c>
      <c r="P1171" s="1" t="s">
        <v>24172</v>
      </c>
      <c r="Q1171" s="1" t="s">
        <v>24960</v>
      </c>
      <c r="R1171" s="1" t="s">
        <v>14048</v>
      </c>
      <c r="S1171" s="1" t="s">
        <v>1169</v>
      </c>
      <c r="T1171" s="1"/>
      <c r="U1171" s="1"/>
      <c r="V1171" s="1" t="s">
        <v>14058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6152</v>
      </c>
      <c r="G1172" s="1" t="s">
        <v>7735</v>
      </c>
      <c r="H1172" s="1" t="s">
        <v>9274</v>
      </c>
      <c r="I1172" s="1" t="s">
        <v>10815</v>
      </c>
      <c r="J1172" s="1"/>
      <c r="K1172" s="1" t="s">
        <v>24141</v>
      </c>
      <c r="L1172" s="1" t="s">
        <v>1170</v>
      </c>
      <c r="M1172" s="1" t="s">
        <v>12446</v>
      </c>
      <c r="N1172" s="1" t="s">
        <v>12947</v>
      </c>
      <c r="O1172" s="1" t="s">
        <v>1170</v>
      </c>
      <c r="P1172" s="1" t="s">
        <v>24172</v>
      </c>
      <c r="Q1172" s="1" t="s">
        <v>24961</v>
      </c>
      <c r="R1172" s="1" t="s">
        <v>14048</v>
      </c>
      <c r="S1172" s="1" t="s">
        <v>1170</v>
      </c>
      <c r="T1172" s="1"/>
      <c r="U1172" s="1"/>
      <c r="V1172" s="1" t="s">
        <v>14058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6153</v>
      </c>
      <c r="G1173" s="1" t="s">
        <v>7736</v>
      </c>
      <c r="H1173" s="1" t="s">
        <v>9275</v>
      </c>
      <c r="I1173" s="1" t="s">
        <v>10816</v>
      </c>
      <c r="J1173" s="1"/>
      <c r="K1173" s="1" t="s">
        <v>24141</v>
      </c>
      <c r="L1173" s="1" t="s">
        <v>1171</v>
      </c>
      <c r="M1173" s="1" t="s">
        <v>12447</v>
      </c>
      <c r="N1173" s="1" t="s">
        <v>12947</v>
      </c>
      <c r="O1173" s="1" t="s">
        <v>1171</v>
      </c>
      <c r="P1173" s="1" t="s">
        <v>24172</v>
      </c>
      <c r="Q1173" s="1" t="s">
        <v>24962</v>
      </c>
      <c r="R1173" s="1" t="s">
        <v>14048</v>
      </c>
      <c r="S1173" s="1" t="s">
        <v>1171</v>
      </c>
      <c r="T1173" s="1"/>
      <c r="U1173" s="1"/>
      <c r="V1173" s="1" t="s">
        <v>14058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6154</v>
      </c>
      <c r="G1174" s="1" t="s">
        <v>7737</v>
      </c>
      <c r="H1174" s="1" t="s">
        <v>9276</v>
      </c>
      <c r="I1174" s="1" t="s">
        <v>10817</v>
      </c>
      <c r="J1174" s="1"/>
      <c r="K1174" s="1" t="s">
        <v>24141</v>
      </c>
      <c r="L1174" s="1" t="s">
        <v>1172</v>
      </c>
      <c r="M1174" s="1" t="s">
        <v>12448</v>
      </c>
      <c r="N1174" s="1" t="s">
        <v>12947</v>
      </c>
      <c r="O1174" s="1" t="s">
        <v>1172</v>
      </c>
      <c r="P1174" s="1" t="s">
        <v>24172</v>
      </c>
      <c r="Q1174" s="1" t="s">
        <v>24963</v>
      </c>
      <c r="R1174" s="1" t="s">
        <v>14048</v>
      </c>
      <c r="S1174" s="1" t="s">
        <v>1172</v>
      </c>
      <c r="T1174" s="1"/>
      <c r="U1174" s="1"/>
      <c r="V1174" s="1" t="s">
        <v>14058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6155</v>
      </c>
      <c r="G1175" s="1" t="s">
        <v>7738</v>
      </c>
      <c r="H1175" s="1" t="s">
        <v>9277</v>
      </c>
      <c r="I1175" s="1" t="s">
        <v>10818</v>
      </c>
      <c r="J1175" s="1"/>
      <c r="K1175" s="1" t="s">
        <v>24141</v>
      </c>
      <c r="L1175" s="1" t="s">
        <v>1173</v>
      </c>
      <c r="M1175" s="1" t="s">
        <v>12449</v>
      </c>
      <c r="N1175" s="1" t="s">
        <v>12947</v>
      </c>
      <c r="O1175" s="1" t="s">
        <v>1173</v>
      </c>
      <c r="P1175" s="1" t="s">
        <v>24172</v>
      </c>
      <c r="Q1175" s="1" t="s">
        <v>24964</v>
      </c>
      <c r="R1175" s="1" t="s">
        <v>14048</v>
      </c>
      <c r="S1175" s="1" t="s">
        <v>1173</v>
      </c>
      <c r="T1175" s="1"/>
      <c r="U1175" s="1"/>
      <c r="V1175" s="1" t="s">
        <v>14058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6156</v>
      </c>
      <c r="G1176" s="1" t="s">
        <v>7739</v>
      </c>
      <c r="H1176" s="1" t="s">
        <v>9278</v>
      </c>
      <c r="I1176" s="1" t="s">
        <v>10819</v>
      </c>
      <c r="J1176" s="1"/>
      <c r="K1176" s="1" t="s">
        <v>24141</v>
      </c>
      <c r="L1176" s="1" t="s">
        <v>1174</v>
      </c>
      <c r="M1176" s="1" t="s">
        <v>12450</v>
      </c>
      <c r="N1176" s="1" t="s">
        <v>12947</v>
      </c>
      <c r="O1176" s="1" t="s">
        <v>1174</v>
      </c>
      <c r="P1176" s="1" t="s">
        <v>24172</v>
      </c>
      <c r="Q1176" s="1" t="s">
        <v>24965</v>
      </c>
      <c r="R1176" s="1" t="s">
        <v>14048</v>
      </c>
      <c r="S1176" s="1" t="s">
        <v>1174</v>
      </c>
      <c r="T1176" s="1"/>
      <c r="U1176" s="1"/>
      <c r="V1176" s="1" t="s">
        <v>14058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6157</v>
      </c>
      <c r="G1177" s="1" t="s">
        <v>7740</v>
      </c>
      <c r="H1177" s="1" t="s">
        <v>9279</v>
      </c>
      <c r="I1177" s="1" t="s">
        <v>10572</v>
      </c>
      <c r="J1177" s="1"/>
      <c r="K1177" s="1" t="s">
        <v>24141</v>
      </c>
      <c r="L1177" s="1" t="s">
        <v>1175</v>
      </c>
      <c r="M1177" s="1" t="s">
        <v>12451</v>
      </c>
      <c r="N1177" s="1" t="s">
        <v>12947</v>
      </c>
      <c r="O1177" s="1" t="s">
        <v>1175</v>
      </c>
      <c r="P1177" s="1" t="s">
        <v>24172</v>
      </c>
      <c r="Q1177" s="1" t="s">
        <v>24966</v>
      </c>
      <c r="R1177" s="1" t="s">
        <v>14048</v>
      </c>
      <c r="S1177" s="1" t="s">
        <v>1175</v>
      </c>
      <c r="T1177" s="1"/>
      <c r="U1177" s="1"/>
      <c r="V1177" s="1" t="s">
        <v>14058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6158</v>
      </c>
      <c r="G1178" s="1" t="s">
        <v>7741</v>
      </c>
      <c r="H1178" s="1" t="s">
        <v>9280</v>
      </c>
      <c r="I1178" s="1" t="s">
        <v>10820</v>
      </c>
      <c r="J1178" s="1"/>
      <c r="K1178" s="1" t="s">
        <v>24141</v>
      </c>
      <c r="L1178" s="1" t="s">
        <v>1176</v>
      </c>
      <c r="M1178" s="1" t="s">
        <v>12452</v>
      </c>
      <c r="N1178" s="1" t="s">
        <v>12947</v>
      </c>
      <c r="O1178" s="1" t="s">
        <v>1176</v>
      </c>
      <c r="P1178" s="1" t="s">
        <v>24172</v>
      </c>
      <c r="Q1178" s="1" t="s">
        <v>24967</v>
      </c>
      <c r="R1178" s="1" t="s">
        <v>14048</v>
      </c>
      <c r="S1178" s="1" t="s">
        <v>1176</v>
      </c>
      <c r="T1178" s="1"/>
      <c r="U1178" s="1"/>
      <c r="V1178" s="1" t="s">
        <v>14058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6159</v>
      </c>
      <c r="G1179" s="1" t="s">
        <v>7742</v>
      </c>
      <c r="H1179" s="1" t="s">
        <v>9281</v>
      </c>
      <c r="I1179" s="1" t="s">
        <v>10821</v>
      </c>
      <c r="J1179" s="1"/>
      <c r="K1179" s="1" t="s">
        <v>24141</v>
      </c>
      <c r="L1179" s="1" t="s">
        <v>1177</v>
      </c>
      <c r="M1179" s="1" t="s">
        <v>12453</v>
      </c>
      <c r="N1179" s="1" t="s">
        <v>12947</v>
      </c>
      <c r="O1179" s="1" t="s">
        <v>1177</v>
      </c>
      <c r="P1179" s="1" t="s">
        <v>24172</v>
      </c>
      <c r="Q1179" s="1" t="s">
        <v>24968</v>
      </c>
      <c r="R1179" s="1" t="s">
        <v>14048</v>
      </c>
      <c r="S1179" s="1" t="s">
        <v>1177</v>
      </c>
      <c r="T1179" s="1"/>
      <c r="U1179" s="1"/>
      <c r="V1179" s="1" t="s">
        <v>14058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6160</v>
      </c>
      <c r="G1180" s="1" t="s">
        <v>7743</v>
      </c>
      <c r="H1180" s="1" t="s">
        <v>9282</v>
      </c>
      <c r="I1180" s="1" t="s">
        <v>10822</v>
      </c>
      <c r="J1180" s="1"/>
      <c r="K1180" s="1" t="s">
        <v>24141</v>
      </c>
      <c r="L1180" s="1" t="s">
        <v>1178</v>
      </c>
      <c r="M1180" s="1" t="s">
        <v>12454</v>
      </c>
      <c r="N1180" s="1" t="s">
        <v>12947</v>
      </c>
      <c r="O1180" s="1" t="s">
        <v>1178</v>
      </c>
      <c r="P1180" s="1" t="s">
        <v>24172</v>
      </c>
      <c r="Q1180" s="1" t="s">
        <v>24969</v>
      </c>
      <c r="R1180" s="1" t="s">
        <v>14048</v>
      </c>
      <c r="S1180" s="1" t="s">
        <v>1178</v>
      </c>
      <c r="T1180" s="1"/>
      <c r="U1180" s="1"/>
      <c r="V1180" s="1" t="s">
        <v>14058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7744</v>
      </c>
      <c r="H1181" s="1" t="s">
        <v>9283</v>
      </c>
      <c r="I1181" s="1" t="s">
        <v>10823</v>
      </c>
      <c r="J1181" s="1"/>
      <c r="K1181" s="1" t="s">
        <v>24141</v>
      </c>
      <c r="L1181" s="1" t="s">
        <v>1179</v>
      </c>
      <c r="M1181" s="1" t="s">
        <v>12455</v>
      </c>
      <c r="N1181" s="1" t="s">
        <v>12947</v>
      </c>
      <c r="O1181" s="1" t="s">
        <v>1179</v>
      </c>
      <c r="P1181" s="1" t="s">
        <v>24172</v>
      </c>
      <c r="Q1181" s="1" t="s">
        <v>24970</v>
      </c>
      <c r="R1181" s="1" t="s">
        <v>14048</v>
      </c>
      <c r="S1181" s="1" t="s">
        <v>1179</v>
      </c>
      <c r="T1181" s="1"/>
      <c r="U1181" s="1"/>
      <c r="V1181" s="1" t="s">
        <v>14058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6161</v>
      </c>
      <c r="G1182" s="1" t="s">
        <v>7745</v>
      </c>
      <c r="H1182" s="1" t="s">
        <v>9284</v>
      </c>
      <c r="I1182" s="1" t="s">
        <v>10824</v>
      </c>
      <c r="J1182" s="1"/>
      <c r="K1182" s="1" t="s">
        <v>24141</v>
      </c>
      <c r="L1182" s="1" t="s">
        <v>1180</v>
      </c>
      <c r="M1182" s="1" t="s">
        <v>12456</v>
      </c>
      <c r="N1182" s="1" t="s">
        <v>12947</v>
      </c>
      <c r="O1182" s="1" t="s">
        <v>1180</v>
      </c>
      <c r="P1182" s="1" t="s">
        <v>24172</v>
      </c>
      <c r="Q1182" s="1" t="s">
        <v>24971</v>
      </c>
      <c r="R1182" s="1" t="s">
        <v>14048</v>
      </c>
      <c r="S1182" s="1" t="s">
        <v>1180</v>
      </c>
      <c r="T1182" s="1"/>
      <c r="U1182" s="1"/>
      <c r="V1182" s="1" t="s">
        <v>14058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6162</v>
      </c>
      <c r="G1183" s="1" t="s">
        <v>7746</v>
      </c>
      <c r="H1183" s="1" t="s">
        <v>9285</v>
      </c>
      <c r="I1183" s="1" t="s">
        <v>10825</v>
      </c>
      <c r="J1183" s="1"/>
      <c r="K1183" s="1" t="s">
        <v>24141</v>
      </c>
      <c r="L1183" s="1" t="s">
        <v>1181</v>
      </c>
      <c r="M1183" s="1" t="s">
        <v>12457</v>
      </c>
      <c r="N1183" s="1" t="s">
        <v>12947</v>
      </c>
      <c r="O1183" s="1" t="s">
        <v>1181</v>
      </c>
      <c r="P1183" s="1" t="s">
        <v>24172</v>
      </c>
      <c r="Q1183" s="1" t="s">
        <v>24972</v>
      </c>
      <c r="R1183" s="1" t="s">
        <v>14048</v>
      </c>
      <c r="S1183" s="1" t="s">
        <v>1181</v>
      </c>
      <c r="T1183" s="1"/>
      <c r="U1183" s="1"/>
      <c r="V1183" s="1" t="s">
        <v>14058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6163</v>
      </c>
      <c r="G1184" s="1" t="s">
        <v>7747</v>
      </c>
      <c r="H1184" s="1" t="s">
        <v>9286</v>
      </c>
      <c r="I1184" s="1" t="s">
        <v>10826</v>
      </c>
      <c r="J1184" s="1"/>
      <c r="K1184" s="1" t="s">
        <v>24141</v>
      </c>
      <c r="L1184" s="1" t="s">
        <v>1182</v>
      </c>
      <c r="M1184" s="1" t="s">
        <v>12458</v>
      </c>
      <c r="N1184" s="1" t="s">
        <v>12947</v>
      </c>
      <c r="O1184" s="1" t="s">
        <v>1182</v>
      </c>
      <c r="P1184" s="1" t="s">
        <v>24172</v>
      </c>
      <c r="Q1184" s="1" t="s">
        <v>24973</v>
      </c>
      <c r="R1184" s="1" t="s">
        <v>14048</v>
      </c>
      <c r="S1184" s="1" t="s">
        <v>1182</v>
      </c>
      <c r="T1184" s="1"/>
      <c r="U1184" s="1"/>
      <c r="V1184" s="1" t="s">
        <v>14058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4570</v>
      </c>
      <c r="G1185" s="1" t="s">
        <v>7748</v>
      </c>
      <c r="H1185" s="1" t="s">
        <v>9287</v>
      </c>
      <c r="I1185" s="1" t="s">
        <v>10827</v>
      </c>
      <c r="J1185" s="1"/>
      <c r="K1185" s="1" t="s">
        <v>24141</v>
      </c>
      <c r="L1185" s="1" t="s">
        <v>1183</v>
      </c>
      <c r="M1185" s="1" t="s">
        <v>12459</v>
      </c>
      <c r="N1185" s="1" t="s">
        <v>12947</v>
      </c>
      <c r="O1185" s="1" t="s">
        <v>1183</v>
      </c>
      <c r="P1185" s="1" t="s">
        <v>24172</v>
      </c>
      <c r="Q1185" s="1" t="s">
        <v>24974</v>
      </c>
      <c r="R1185" s="1" t="s">
        <v>14048</v>
      </c>
      <c r="S1185" s="1" t="s">
        <v>1183</v>
      </c>
      <c r="T1185" s="1"/>
      <c r="U1185" s="1"/>
      <c r="V1185" s="1" t="s">
        <v>14058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6164</v>
      </c>
      <c r="G1186" s="1" t="s">
        <v>7749</v>
      </c>
      <c r="H1186" s="1" t="s">
        <v>9288</v>
      </c>
      <c r="I1186" s="1" t="s">
        <v>10828</v>
      </c>
      <c r="J1186" s="1"/>
      <c r="K1186" s="1" t="s">
        <v>24141</v>
      </c>
      <c r="L1186" s="1" t="s">
        <v>1184</v>
      </c>
      <c r="M1186" s="1" t="s">
        <v>12460</v>
      </c>
      <c r="N1186" s="1" t="s">
        <v>12947</v>
      </c>
      <c r="O1186" s="1" t="s">
        <v>1184</v>
      </c>
      <c r="P1186" s="1" t="s">
        <v>24172</v>
      </c>
      <c r="Q1186" s="1" t="s">
        <v>24975</v>
      </c>
      <c r="R1186" s="1" t="s">
        <v>14048</v>
      </c>
      <c r="S1186" s="1" t="s">
        <v>1184</v>
      </c>
      <c r="T1186" s="1"/>
      <c r="U1186" s="1"/>
      <c r="V1186" s="1" t="s">
        <v>14058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6165</v>
      </c>
      <c r="G1187" s="1" t="s">
        <v>7750</v>
      </c>
      <c r="H1187" s="1" t="s">
        <v>9289</v>
      </c>
      <c r="I1187" s="1" t="s">
        <v>10829</v>
      </c>
      <c r="J1187" s="1"/>
      <c r="K1187" s="1" t="s">
        <v>24141</v>
      </c>
      <c r="L1187" s="1" t="s">
        <v>1185</v>
      </c>
      <c r="M1187" s="1" t="s">
        <v>12461</v>
      </c>
      <c r="N1187" s="1" t="s">
        <v>12947</v>
      </c>
      <c r="O1187" s="1" t="s">
        <v>1185</v>
      </c>
      <c r="P1187" s="1" t="s">
        <v>24172</v>
      </c>
      <c r="Q1187" s="1" t="s">
        <v>24976</v>
      </c>
      <c r="R1187" s="1" t="s">
        <v>14048</v>
      </c>
      <c r="S1187" s="1" t="s">
        <v>1185</v>
      </c>
      <c r="T1187" s="1"/>
      <c r="U1187" s="1"/>
      <c r="V1187" s="1" t="s">
        <v>14058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6166</v>
      </c>
      <c r="G1188" s="1" t="s">
        <v>7751</v>
      </c>
      <c r="H1188" s="1" t="s">
        <v>9290</v>
      </c>
      <c r="I1188" s="1" t="s">
        <v>9846</v>
      </c>
      <c r="J1188" s="1"/>
      <c r="K1188" s="1" t="s">
        <v>24141</v>
      </c>
      <c r="L1188" s="1" t="s">
        <v>1186</v>
      </c>
      <c r="M1188" s="1" t="s">
        <v>12462</v>
      </c>
      <c r="N1188" s="1" t="s">
        <v>12947</v>
      </c>
      <c r="O1188" s="1" t="s">
        <v>1186</v>
      </c>
      <c r="P1188" s="1" t="s">
        <v>24172</v>
      </c>
      <c r="Q1188" s="1" t="s">
        <v>24977</v>
      </c>
      <c r="R1188" s="1" t="s">
        <v>14048</v>
      </c>
      <c r="S1188" s="1" t="s">
        <v>1186</v>
      </c>
      <c r="T1188" s="1"/>
      <c r="U1188" s="1"/>
      <c r="V1188" s="1" t="s">
        <v>14058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6167</v>
      </c>
      <c r="G1189" s="1" t="s">
        <v>7752</v>
      </c>
      <c r="H1189" s="1" t="s">
        <v>9291</v>
      </c>
      <c r="I1189" s="1" t="s">
        <v>10830</v>
      </c>
      <c r="J1189" s="1"/>
      <c r="K1189" s="1" t="s">
        <v>24141</v>
      </c>
      <c r="L1189" s="1" t="s">
        <v>1187</v>
      </c>
      <c r="M1189" s="1" t="s">
        <v>12463</v>
      </c>
      <c r="N1189" s="1" t="s">
        <v>12947</v>
      </c>
      <c r="O1189" s="1" t="s">
        <v>1187</v>
      </c>
      <c r="P1189" s="1" t="s">
        <v>24172</v>
      </c>
      <c r="Q1189" s="1" t="s">
        <v>24978</v>
      </c>
      <c r="R1189" s="1" t="s">
        <v>14048</v>
      </c>
      <c r="S1189" s="1" t="s">
        <v>1187</v>
      </c>
      <c r="T1189" s="1"/>
      <c r="U1189" s="1"/>
      <c r="V1189" s="1" t="s">
        <v>14058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6168</v>
      </c>
      <c r="G1190" s="1" t="s">
        <v>7753</v>
      </c>
      <c r="H1190" s="1" t="s">
        <v>9292</v>
      </c>
      <c r="I1190" s="1" t="s">
        <v>10831</v>
      </c>
      <c r="J1190" s="1"/>
      <c r="K1190" s="1" t="s">
        <v>24141</v>
      </c>
      <c r="L1190" s="1" t="s">
        <v>1188</v>
      </c>
      <c r="M1190" s="1" t="s">
        <v>12464</v>
      </c>
      <c r="N1190" s="1" t="s">
        <v>12947</v>
      </c>
      <c r="O1190" s="1" t="s">
        <v>1188</v>
      </c>
      <c r="P1190" s="1" t="s">
        <v>24172</v>
      </c>
      <c r="Q1190" s="1" t="s">
        <v>24979</v>
      </c>
      <c r="R1190" s="1" t="s">
        <v>14048</v>
      </c>
      <c r="S1190" s="1" t="s">
        <v>1188</v>
      </c>
      <c r="T1190" s="1"/>
      <c r="U1190" s="1"/>
      <c r="V1190" s="1" t="s">
        <v>14058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6169</v>
      </c>
      <c r="G1191" s="1" t="s">
        <v>7754</v>
      </c>
      <c r="H1191" s="1" t="s">
        <v>9293</v>
      </c>
      <c r="I1191" s="1" t="s">
        <v>10832</v>
      </c>
      <c r="J1191" s="1"/>
      <c r="K1191" s="1" t="s">
        <v>24141</v>
      </c>
      <c r="L1191" s="1" t="s">
        <v>1189</v>
      </c>
      <c r="M1191" s="1" t="s">
        <v>12465</v>
      </c>
      <c r="N1191" s="1" t="s">
        <v>12947</v>
      </c>
      <c r="O1191" s="1" t="s">
        <v>1189</v>
      </c>
      <c r="P1191" s="1" t="s">
        <v>24172</v>
      </c>
      <c r="Q1191" s="1" t="s">
        <v>24980</v>
      </c>
      <c r="R1191" s="1" t="s">
        <v>14048</v>
      </c>
      <c r="S1191" s="1" t="s">
        <v>1189</v>
      </c>
      <c r="T1191" s="1"/>
      <c r="U1191" s="1"/>
      <c r="V1191" s="1" t="s">
        <v>14058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6170</v>
      </c>
      <c r="G1192" s="1" t="s">
        <v>7755</v>
      </c>
      <c r="H1192" s="1" t="s">
        <v>9294</v>
      </c>
      <c r="I1192" s="1" t="s">
        <v>10833</v>
      </c>
      <c r="J1192" s="1"/>
      <c r="K1192" s="1" t="s">
        <v>24141</v>
      </c>
      <c r="L1192" s="1" t="s">
        <v>1190</v>
      </c>
      <c r="M1192" s="1" t="s">
        <v>12466</v>
      </c>
      <c r="N1192" s="1" t="s">
        <v>12947</v>
      </c>
      <c r="O1192" s="1" t="s">
        <v>1190</v>
      </c>
      <c r="P1192" s="1" t="s">
        <v>24172</v>
      </c>
      <c r="Q1192" s="1" t="s">
        <v>24981</v>
      </c>
      <c r="R1192" s="1" t="s">
        <v>14048</v>
      </c>
      <c r="S1192" s="1" t="s">
        <v>1190</v>
      </c>
      <c r="T1192" s="1"/>
      <c r="U1192" s="1"/>
      <c r="V1192" s="1" t="s">
        <v>14058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6171</v>
      </c>
      <c r="G1193" s="1" t="s">
        <v>7756</v>
      </c>
      <c r="H1193" s="1" t="s">
        <v>9295</v>
      </c>
      <c r="I1193" s="1" t="s">
        <v>10834</v>
      </c>
      <c r="J1193" s="1"/>
      <c r="K1193" s="1" t="s">
        <v>24141</v>
      </c>
      <c r="L1193" s="1" t="s">
        <v>1191</v>
      </c>
      <c r="M1193" s="1" t="s">
        <v>12467</v>
      </c>
      <c r="N1193" s="1" t="s">
        <v>12947</v>
      </c>
      <c r="O1193" s="1" t="s">
        <v>1191</v>
      </c>
      <c r="P1193" s="1" t="s">
        <v>24172</v>
      </c>
      <c r="Q1193" s="1" t="s">
        <v>24982</v>
      </c>
      <c r="R1193" s="1" t="s">
        <v>14048</v>
      </c>
      <c r="S1193" s="1" t="s">
        <v>1191</v>
      </c>
      <c r="T1193" s="1"/>
      <c r="U1193" s="1"/>
      <c r="V1193" s="1" t="s">
        <v>14058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6172</v>
      </c>
      <c r="G1194" s="1" t="s">
        <v>7757</v>
      </c>
      <c r="H1194" s="1" t="s">
        <v>9296</v>
      </c>
      <c r="I1194" s="1" t="s">
        <v>10835</v>
      </c>
      <c r="J1194" s="1"/>
      <c r="K1194" s="1" t="s">
        <v>24141</v>
      </c>
      <c r="L1194" s="1" t="s">
        <v>1192</v>
      </c>
      <c r="M1194" s="1" t="s">
        <v>12468</v>
      </c>
      <c r="N1194" s="1" t="s">
        <v>12947</v>
      </c>
      <c r="O1194" s="1" t="s">
        <v>1192</v>
      </c>
      <c r="P1194" s="1" t="s">
        <v>24172</v>
      </c>
      <c r="Q1194" s="1" t="s">
        <v>24983</v>
      </c>
      <c r="R1194" s="1" t="s">
        <v>14048</v>
      </c>
      <c r="S1194" s="1" t="s">
        <v>1192</v>
      </c>
      <c r="T1194" s="1"/>
      <c r="U1194" s="1"/>
      <c r="V1194" s="1" t="s">
        <v>14058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6173</v>
      </c>
      <c r="G1195" s="1" t="s">
        <v>7758</v>
      </c>
      <c r="H1195" s="1" t="s">
        <v>9297</v>
      </c>
      <c r="I1195" s="1" t="s">
        <v>10836</v>
      </c>
      <c r="J1195" s="1"/>
      <c r="K1195" s="1" t="s">
        <v>24141</v>
      </c>
      <c r="L1195" s="1" t="s">
        <v>1193</v>
      </c>
      <c r="M1195" s="1" t="s">
        <v>12469</v>
      </c>
      <c r="N1195" s="1" t="s">
        <v>12947</v>
      </c>
      <c r="O1195" s="1" t="s">
        <v>1193</v>
      </c>
      <c r="P1195" s="1" t="s">
        <v>24172</v>
      </c>
      <c r="Q1195" s="1" t="s">
        <v>24984</v>
      </c>
      <c r="R1195" s="1" t="s">
        <v>14048</v>
      </c>
      <c r="S1195" s="1" t="s">
        <v>1193</v>
      </c>
      <c r="T1195" s="1"/>
      <c r="U1195" s="1"/>
      <c r="V1195" s="1" t="s">
        <v>14058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6174</v>
      </c>
      <c r="G1196" s="1" t="s">
        <v>7759</v>
      </c>
      <c r="H1196" s="1" t="s">
        <v>9298</v>
      </c>
      <c r="I1196" s="1" t="s">
        <v>10837</v>
      </c>
      <c r="J1196" s="1"/>
      <c r="K1196" s="1" t="s">
        <v>24141</v>
      </c>
      <c r="L1196" s="1" t="s">
        <v>1194</v>
      </c>
      <c r="M1196" s="1" t="s">
        <v>12470</v>
      </c>
      <c r="N1196" s="1" t="s">
        <v>12947</v>
      </c>
      <c r="O1196" s="1" t="s">
        <v>1194</v>
      </c>
      <c r="P1196" s="1" t="s">
        <v>24172</v>
      </c>
      <c r="Q1196" s="1" t="s">
        <v>24985</v>
      </c>
      <c r="R1196" s="1" t="s">
        <v>14048</v>
      </c>
      <c r="S1196" s="1" t="s">
        <v>1194</v>
      </c>
      <c r="T1196" s="1"/>
      <c r="U1196" s="1"/>
      <c r="V1196" s="1" t="s">
        <v>14058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6175</v>
      </c>
      <c r="G1197" s="1" t="s">
        <v>7760</v>
      </c>
      <c r="H1197" s="1" t="s">
        <v>9299</v>
      </c>
      <c r="I1197" s="1" t="s">
        <v>10838</v>
      </c>
      <c r="J1197" s="1"/>
      <c r="K1197" s="1" t="s">
        <v>24141</v>
      </c>
      <c r="L1197" s="1" t="s">
        <v>1195</v>
      </c>
      <c r="M1197" s="1" t="s">
        <v>12471</v>
      </c>
      <c r="N1197" s="1" t="s">
        <v>12947</v>
      </c>
      <c r="O1197" s="1" t="s">
        <v>1195</v>
      </c>
      <c r="P1197" s="1" t="s">
        <v>24172</v>
      </c>
      <c r="Q1197" s="1" t="s">
        <v>24986</v>
      </c>
      <c r="R1197" s="1" t="s">
        <v>14048</v>
      </c>
      <c r="S1197" s="1" t="s">
        <v>1195</v>
      </c>
      <c r="T1197" s="1"/>
      <c r="U1197" s="1"/>
      <c r="V1197" s="1" t="s">
        <v>14058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6176</v>
      </c>
      <c r="G1198" s="1" t="s">
        <v>7761</v>
      </c>
      <c r="H1198" s="1" t="s">
        <v>9300</v>
      </c>
      <c r="I1198" s="1" t="s">
        <v>10839</v>
      </c>
      <c r="J1198" s="1"/>
      <c r="K1198" s="1" t="s">
        <v>24141</v>
      </c>
      <c r="L1198" s="1" t="s">
        <v>1196</v>
      </c>
      <c r="M1198" s="1" t="s">
        <v>12472</v>
      </c>
      <c r="N1198" s="1" t="s">
        <v>12947</v>
      </c>
      <c r="O1198" s="1" t="s">
        <v>1196</v>
      </c>
      <c r="P1198" s="1" t="s">
        <v>24172</v>
      </c>
      <c r="Q1198" s="1" t="s">
        <v>24987</v>
      </c>
      <c r="R1198" s="1" t="s">
        <v>14048</v>
      </c>
      <c r="S1198" s="1" t="s">
        <v>1196</v>
      </c>
      <c r="T1198" s="1"/>
      <c r="U1198" s="1"/>
      <c r="V1198" s="1" t="s">
        <v>14058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6177</v>
      </c>
      <c r="G1199" s="1" t="s">
        <v>7762</v>
      </c>
      <c r="H1199" s="1" t="s">
        <v>9301</v>
      </c>
      <c r="I1199" s="1" t="s">
        <v>10840</v>
      </c>
      <c r="J1199" s="1"/>
      <c r="K1199" s="1" t="s">
        <v>24141</v>
      </c>
      <c r="L1199" s="1" t="s">
        <v>1197</v>
      </c>
      <c r="M1199" s="1" t="s">
        <v>12473</v>
      </c>
      <c r="N1199" s="1" t="s">
        <v>12947</v>
      </c>
      <c r="O1199" s="1" t="s">
        <v>1197</v>
      </c>
      <c r="P1199" s="1" t="s">
        <v>24172</v>
      </c>
      <c r="Q1199" s="1" t="s">
        <v>24988</v>
      </c>
      <c r="R1199" s="1" t="s">
        <v>14048</v>
      </c>
      <c r="S1199" s="1" t="s">
        <v>1197</v>
      </c>
      <c r="T1199" s="1"/>
      <c r="U1199" s="1"/>
      <c r="V1199" s="1" t="s">
        <v>14058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6178</v>
      </c>
      <c r="G1200" s="1" t="s">
        <v>4585</v>
      </c>
      <c r="H1200" s="1" t="s">
        <v>6178</v>
      </c>
      <c r="I1200" s="1" t="s">
        <v>10834</v>
      </c>
      <c r="J1200" s="1"/>
      <c r="K1200" s="1" t="s">
        <v>24141</v>
      </c>
      <c r="L1200" s="1" t="s">
        <v>1198</v>
      </c>
      <c r="M1200" s="1" t="s">
        <v>12474</v>
      </c>
      <c r="N1200" s="1" t="s">
        <v>12947</v>
      </c>
      <c r="O1200" s="1" t="s">
        <v>1198</v>
      </c>
      <c r="P1200" s="1" t="s">
        <v>24172</v>
      </c>
      <c r="Q1200" s="1" t="s">
        <v>24989</v>
      </c>
      <c r="R1200" s="1" t="s">
        <v>14048</v>
      </c>
      <c r="S1200" s="1" t="s">
        <v>1198</v>
      </c>
      <c r="T1200" s="1"/>
      <c r="U1200" s="1"/>
      <c r="V1200" s="1" t="s">
        <v>14058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6179</v>
      </c>
      <c r="G1201" s="1" t="s">
        <v>7763</v>
      </c>
      <c r="H1201" s="1" t="s">
        <v>9302</v>
      </c>
      <c r="I1201" s="1" t="s">
        <v>10841</v>
      </c>
      <c r="J1201" s="1"/>
      <c r="K1201" s="1" t="s">
        <v>24141</v>
      </c>
      <c r="L1201" s="1" t="s">
        <v>1199</v>
      </c>
      <c r="M1201" s="1" t="s">
        <v>12475</v>
      </c>
      <c r="N1201" s="1" t="s">
        <v>12947</v>
      </c>
      <c r="O1201" s="1" t="s">
        <v>1199</v>
      </c>
      <c r="P1201" s="1" t="s">
        <v>24172</v>
      </c>
      <c r="Q1201" s="1" t="s">
        <v>24990</v>
      </c>
      <c r="R1201" s="1" t="s">
        <v>14048</v>
      </c>
      <c r="S1201" s="1" t="s">
        <v>1199</v>
      </c>
      <c r="T1201" s="1"/>
      <c r="U1201" s="1"/>
      <c r="V1201" s="1" t="s">
        <v>14058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6180</v>
      </c>
      <c r="G1202" s="1" t="s">
        <v>7764</v>
      </c>
      <c r="H1202" s="1" t="s">
        <v>9303</v>
      </c>
      <c r="I1202" s="1" t="s">
        <v>10842</v>
      </c>
      <c r="J1202" s="1"/>
      <c r="K1202" s="1" t="s">
        <v>24141</v>
      </c>
      <c r="L1202" s="1" t="s">
        <v>1200</v>
      </c>
      <c r="M1202" s="1" t="s">
        <v>12476</v>
      </c>
      <c r="N1202" s="1" t="s">
        <v>12947</v>
      </c>
      <c r="O1202" s="1" t="s">
        <v>1200</v>
      </c>
      <c r="P1202" s="1" t="s">
        <v>24172</v>
      </c>
      <c r="Q1202" s="1" t="s">
        <v>24991</v>
      </c>
      <c r="R1202" s="1" t="s">
        <v>14048</v>
      </c>
      <c r="S1202" s="1" t="s">
        <v>1200</v>
      </c>
      <c r="T1202" s="1"/>
      <c r="U1202" s="1"/>
      <c r="V1202" s="1" t="s">
        <v>14058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6181</v>
      </c>
      <c r="G1203" s="1" t="s">
        <v>7765</v>
      </c>
      <c r="H1203" s="1" t="s">
        <v>9304</v>
      </c>
      <c r="I1203" s="1" t="s">
        <v>10843</v>
      </c>
      <c r="J1203" s="1"/>
      <c r="K1203" s="1" t="s">
        <v>24141</v>
      </c>
      <c r="L1203" s="1" t="s">
        <v>1201</v>
      </c>
      <c r="M1203" s="1" t="s">
        <v>12477</v>
      </c>
      <c r="N1203" s="1" t="s">
        <v>12947</v>
      </c>
      <c r="O1203" s="1" t="s">
        <v>1201</v>
      </c>
      <c r="P1203" s="1" t="s">
        <v>24172</v>
      </c>
      <c r="Q1203" s="1" t="s">
        <v>24992</v>
      </c>
      <c r="R1203" s="1" t="s">
        <v>14048</v>
      </c>
      <c r="S1203" s="1" t="s">
        <v>1201</v>
      </c>
      <c r="T1203" s="1"/>
      <c r="U1203" s="1"/>
      <c r="V1203" s="1" t="s">
        <v>14058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6182</v>
      </c>
      <c r="G1204" s="1" t="s">
        <v>7766</v>
      </c>
      <c r="H1204" s="1" t="s">
        <v>9305</v>
      </c>
      <c r="I1204" s="1" t="s">
        <v>10844</v>
      </c>
      <c r="J1204" s="1"/>
      <c r="K1204" s="1" t="s">
        <v>24141</v>
      </c>
      <c r="L1204" s="1" t="s">
        <v>1202</v>
      </c>
      <c r="M1204" s="1" t="s">
        <v>12478</v>
      </c>
      <c r="N1204" s="1" t="s">
        <v>12947</v>
      </c>
      <c r="O1204" s="1" t="s">
        <v>1202</v>
      </c>
      <c r="P1204" s="1" t="s">
        <v>24172</v>
      </c>
      <c r="Q1204" s="1" t="s">
        <v>24993</v>
      </c>
      <c r="R1204" s="1" t="s">
        <v>14048</v>
      </c>
      <c r="S1204" s="1" t="s">
        <v>1202</v>
      </c>
      <c r="T1204" s="1"/>
      <c r="U1204" s="1"/>
      <c r="V1204" s="1" t="s">
        <v>14058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6183</v>
      </c>
      <c r="G1205" s="1" t="s">
        <v>7767</v>
      </c>
      <c r="H1205" s="1" t="s">
        <v>9306</v>
      </c>
      <c r="I1205" s="1" t="s">
        <v>10845</v>
      </c>
      <c r="J1205" s="1"/>
      <c r="K1205" s="1" t="s">
        <v>24141</v>
      </c>
      <c r="L1205" s="1" t="s">
        <v>1203</v>
      </c>
      <c r="M1205" s="1" t="s">
        <v>12479</v>
      </c>
      <c r="N1205" s="1" t="s">
        <v>12947</v>
      </c>
      <c r="O1205" s="1" t="s">
        <v>1203</v>
      </c>
      <c r="P1205" s="1" t="s">
        <v>24172</v>
      </c>
      <c r="Q1205" s="1" t="s">
        <v>24994</v>
      </c>
      <c r="R1205" s="1" t="s">
        <v>14048</v>
      </c>
      <c r="S1205" s="1" t="s">
        <v>1203</v>
      </c>
      <c r="T1205" s="1"/>
      <c r="U1205" s="1"/>
      <c r="V1205" s="1" t="s">
        <v>14058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6184</v>
      </c>
      <c r="G1206" s="1" t="s">
        <v>7768</v>
      </c>
      <c r="H1206" s="1" t="s">
        <v>9307</v>
      </c>
      <c r="I1206" s="1" t="s">
        <v>10846</v>
      </c>
      <c r="J1206" s="1"/>
      <c r="K1206" s="1" t="s">
        <v>24141</v>
      </c>
      <c r="L1206" s="1" t="s">
        <v>1204</v>
      </c>
      <c r="M1206" s="1" t="s">
        <v>12480</v>
      </c>
      <c r="N1206" s="1" t="s">
        <v>12947</v>
      </c>
      <c r="O1206" s="1" t="s">
        <v>1204</v>
      </c>
      <c r="P1206" s="1" t="s">
        <v>24172</v>
      </c>
      <c r="Q1206" s="1" t="s">
        <v>24995</v>
      </c>
      <c r="R1206" s="1" t="s">
        <v>14048</v>
      </c>
      <c r="S1206" s="1" t="s">
        <v>1204</v>
      </c>
      <c r="T1206" s="1"/>
      <c r="U1206" s="1"/>
      <c r="V1206" s="1" t="s">
        <v>14058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6185</v>
      </c>
      <c r="G1207" s="1" t="s">
        <v>7769</v>
      </c>
      <c r="H1207" s="1" t="s">
        <v>9308</v>
      </c>
      <c r="I1207" s="1" t="s">
        <v>10287</v>
      </c>
      <c r="J1207" s="1"/>
      <c r="K1207" s="1" t="s">
        <v>24141</v>
      </c>
      <c r="L1207" s="1" t="s">
        <v>1205</v>
      </c>
      <c r="M1207" s="1" t="s">
        <v>12481</v>
      </c>
      <c r="N1207" s="1" t="s">
        <v>12947</v>
      </c>
      <c r="O1207" s="1" t="s">
        <v>1205</v>
      </c>
      <c r="P1207" s="1" t="s">
        <v>24172</v>
      </c>
      <c r="Q1207" s="1" t="s">
        <v>24996</v>
      </c>
      <c r="R1207" s="1" t="s">
        <v>14048</v>
      </c>
      <c r="S1207" s="1" t="s">
        <v>1205</v>
      </c>
      <c r="T1207" s="1"/>
      <c r="U1207" s="1"/>
      <c r="V1207" s="1" t="s">
        <v>14058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4593</v>
      </c>
      <c r="G1208" s="1" t="s">
        <v>7770</v>
      </c>
      <c r="H1208" s="1" t="s">
        <v>9309</v>
      </c>
      <c r="I1208" s="1" t="s">
        <v>10847</v>
      </c>
      <c r="J1208" s="1"/>
      <c r="K1208" s="1" t="s">
        <v>24141</v>
      </c>
      <c r="L1208" s="1" t="s">
        <v>1206</v>
      </c>
      <c r="M1208" s="1" t="s">
        <v>12482</v>
      </c>
      <c r="N1208" s="1" t="s">
        <v>12947</v>
      </c>
      <c r="O1208" s="1" t="s">
        <v>1206</v>
      </c>
      <c r="P1208" s="1" t="s">
        <v>24172</v>
      </c>
      <c r="Q1208" s="1" t="s">
        <v>24997</v>
      </c>
      <c r="R1208" s="1" t="s">
        <v>14048</v>
      </c>
      <c r="S1208" s="1" t="s">
        <v>1206</v>
      </c>
      <c r="T1208" s="1"/>
      <c r="U1208" s="1"/>
      <c r="V1208" s="1" t="s">
        <v>14058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6186</v>
      </c>
      <c r="G1209" s="1" t="s">
        <v>7771</v>
      </c>
      <c r="H1209" s="1" t="s">
        <v>9310</v>
      </c>
      <c r="I1209" s="1" t="s">
        <v>10848</v>
      </c>
      <c r="J1209" s="1"/>
      <c r="K1209" s="1" t="s">
        <v>24141</v>
      </c>
      <c r="L1209" s="1" t="s">
        <v>1207</v>
      </c>
      <c r="M1209" s="1" t="s">
        <v>12483</v>
      </c>
      <c r="N1209" s="1" t="s">
        <v>12947</v>
      </c>
      <c r="O1209" s="1" t="s">
        <v>1207</v>
      </c>
      <c r="P1209" s="1" t="s">
        <v>24172</v>
      </c>
      <c r="Q1209" s="1" t="s">
        <v>24998</v>
      </c>
      <c r="R1209" s="1" t="s">
        <v>14048</v>
      </c>
      <c r="S1209" s="1" t="s">
        <v>1207</v>
      </c>
      <c r="T1209" s="1"/>
      <c r="U1209" s="1"/>
      <c r="V1209" s="1" t="s">
        <v>14058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6187</v>
      </c>
      <c r="G1210" s="1" t="s">
        <v>7772</v>
      </c>
      <c r="H1210" s="1" t="s">
        <v>9311</v>
      </c>
      <c r="I1210" s="1" t="s">
        <v>10849</v>
      </c>
      <c r="J1210" s="1"/>
      <c r="K1210" s="1" t="s">
        <v>24141</v>
      </c>
      <c r="L1210" s="1" t="s">
        <v>1208</v>
      </c>
      <c r="M1210" s="1" t="s">
        <v>12484</v>
      </c>
      <c r="N1210" s="1" t="s">
        <v>12947</v>
      </c>
      <c r="O1210" s="1" t="s">
        <v>1208</v>
      </c>
      <c r="P1210" s="1" t="s">
        <v>24172</v>
      </c>
      <c r="Q1210" s="1" t="s">
        <v>24999</v>
      </c>
      <c r="R1210" s="1" t="s">
        <v>14048</v>
      </c>
      <c r="S1210" s="1" t="s">
        <v>1208</v>
      </c>
      <c r="T1210" s="1"/>
      <c r="U1210" s="1"/>
      <c r="V1210" s="1" t="s">
        <v>14058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6188</v>
      </c>
      <c r="G1211" s="1" t="s">
        <v>7773</v>
      </c>
      <c r="H1211" s="1" t="s">
        <v>9308</v>
      </c>
      <c r="I1211" s="1" t="s">
        <v>10850</v>
      </c>
      <c r="J1211" s="1"/>
      <c r="K1211" s="1" t="s">
        <v>24141</v>
      </c>
      <c r="L1211" s="1" t="s">
        <v>1209</v>
      </c>
      <c r="M1211" s="1" t="s">
        <v>12485</v>
      </c>
      <c r="N1211" s="1" t="s">
        <v>12947</v>
      </c>
      <c r="O1211" s="1" t="s">
        <v>1209</v>
      </c>
      <c r="P1211" s="1" t="s">
        <v>24172</v>
      </c>
      <c r="Q1211" s="1" t="s">
        <v>24996</v>
      </c>
      <c r="R1211" s="1" t="s">
        <v>14048</v>
      </c>
      <c r="S1211" s="1" t="s">
        <v>1209</v>
      </c>
      <c r="T1211" s="1"/>
      <c r="U1211" s="1"/>
      <c r="V1211" s="1" t="s">
        <v>14058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6189</v>
      </c>
      <c r="G1212" s="1" t="s">
        <v>7774</v>
      </c>
      <c r="H1212" s="1" t="s">
        <v>9312</v>
      </c>
      <c r="I1212" s="1" t="s">
        <v>10851</v>
      </c>
      <c r="J1212" s="1"/>
      <c r="K1212" s="1" t="s">
        <v>24141</v>
      </c>
      <c r="L1212" s="1" t="s">
        <v>1210</v>
      </c>
      <c r="M1212" s="1" t="s">
        <v>12486</v>
      </c>
      <c r="N1212" s="1" t="s">
        <v>12947</v>
      </c>
      <c r="O1212" s="1" t="s">
        <v>1210</v>
      </c>
      <c r="P1212" s="1" t="s">
        <v>24172</v>
      </c>
      <c r="Q1212" s="1" t="s">
        <v>25000</v>
      </c>
      <c r="R1212" s="1" t="s">
        <v>14048</v>
      </c>
      <c r="S1212" s="1" t="s">
        <v>1210</v>
      </c>
      <c r="T1212" s="1"/>
      <c r="U1212" s="1"/>
      <c r="V1212" s="1" t="s">
        <v>14058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6190</v>
      </c>
      <c r="G1213" s="1" t="s">
        <v>7775</v>
      </c>
      <c r="H1213" s="1" t="s">
        <v>9313</v>
      </c>
      <c r="I1213" s="1" t="s">
        <v>10852</v>
      </c>
      <c r="J1213" s="1"/>
      <c r="K1213" s="1" t="s">
        <v>24141</v>
      </c>
      <c r="L1213" s="1" t="s">
        <v>1211</v>
      </c>
      <c r="M1213" s="1" t="s">
        <v>12487</v>
      </c>
      <c r="N1213" s="1" t="s">
        <v>12947</v>
      </c>
      <c r="O1213" s="1" t="s">
        <v>1211</v>
      </c>
      <c r="P1213" s="1" t="s">
        <v>24173</v>
      </c>
      <c r="Q1213" s="1" t="s">
        <v>24173</v>
      </c>
      <c r="R1213" s="1" t="s">
        <v>14048</v>
      </c>
      <c r="S1213" s="1" t="s">
        <v>1211</v>
      </c>
      <c r="T1213" s="1"/>
      <c r="U1213" s="1" t="s">
        <v>20079</v>
      </c>
      <c r="V1213" s="1" t="s">
        <v>14058</v>
      </c>
      <c r="W1213" s="1" t="s">
        <v>1211</v>
      </c>
      <c r="X1213" s="1" t="s">
        <v>25298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7776</v>
      </c>
      <c r="H1214" s="1" t="s">
        <v>9314</v>
      </c>
      <c r="I1214" s="1" t="s">
        <v>10853</v>
      </c>
      <c r="J1214" s="1"/>
      <c r="K1214" s="1" t="s">
        <v>24141</v>
      </c>
      <c r="L1214" s="1" t="s">
        <v>1212</v>
      </c>
      <c r="M1214" s="1" t="s">
        <v>12488</v>
      </c>
      <c r="N1214" s="1" t="s">
        <v>12947</v>
      </c>
      <c r="O1214" s="1" t="s">
        <v>1212</v>
      </c>
      <c r="P1214" s="1" t="s">
        <v>24173</v>
      </c>
      <c r="Q1214" s="1" t="s">
        <v>24173</v>
      </c>
      <c r="R1214" s="1" t="s">
        <v>14048</v>
      </c>
      <c r="S1214" s="1" t="s">
        <v>1212</v>
      </c>
      <c r="T1214" s="1"/>
      <c r="U1214" s="1"/>
      <c r="V1214" s="1" t="s">
        <v>14058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6191</v>
      </c>
      <c r="G1215" s="1" t="s">
        <v>7777</v>
      </c>
      <c r="H1215" s="1" t="s">
        <v>9315</v>
      </c>
      <c r="I1215" s="1" t="s">
        <v>10854</v>
      </c>
      <c r="J1215" s="1"/>
      <c r="K1215" s="1" t="s">
        <v>24141</v>
      </c>
      <c r="L1215" s="1" t="s">
        <v>1213</v>
      </c>
      <c r="M1215" s="1" t="s">
        <v>12489</v>
      </c>
      <c r="N1215" s="1" t="s">
        <v>12947</v>
      </c>
      <c r="O1215" s="1" t="s">
        <v>1213</v>
      </c>
      <c r="P1215" s="1" t="s">
        <v>24173</v>
      </c>
      <c r="Q1215" s="1" t="s">
        <v>24173</v>
      </c>
      <c r="R1215" s="1" t="s">
        <v>14048</v>
      </c>
      <c r="S1215" s="1" t="s">
        <v>1213</v>
      </c>
      <c r="T1215" s="1"/>
      <c r="U1215" s="1"/>
      <c r="V1215" s="1" t="s">
        <v>14058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6192</v>
      </c>
      <c r="G1216" s="1" t="s">
        <v>7778</v>
      </c>
      <c r="H1216" s="1" t="s">
        <v>9316</v>
      </c>
      <c r="I1216" s="1" t="s">
        <v>10855</v>
      </c>
      <c r="J1216" s="1"/>
      <c r="K1216" s="1" t="s">
        <v>24141</v>
      </c>
      <c r="L1216" s="1" t="s">
        <v>1214</v>
      </c>
      <c r="M1216" s="1" t="s">
        <v>12490</v>
      </c>
      <c r="N1216" s="1" t="s">
        <v>12947</v>
      </c>
      <c r="O1216" s="1" t="s">
        <v>1214</v>
      </c>
      <c r="P1216" s="1" t="s">
        <v>24173</v>
      </c>
      <c r="Q1216" s="1" t="s">
        <v>24173</v>
      </c>
      <c r="R1216" s="1" t="s">
        <v>14048</v>
      </c>
      <c r="S1216" s="1" t="s">
        <v>1214</v>
      </c>
      <c r="T1216" s="1"/>
      <c r="U1216" s="1"/>
      <c r="V1216" s="1" t="s">
        <v>14058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6193</v>
      </c>
      <c r="G1217" s="1" t="s">
        <v>7779</v>
      </c>
      <c r="H1217" s="1" t="s">
        <v>9317</v>
      </c>
      <c r="I1217" s="1" t="s">
        <v>10856</v>
      </c>
      <c r="J1217" s="1"/>
      <c r="K1217" s="1" t="s">
        <v>24141</v>
      </c>
      <c r="L1217" s="1" t="s">
        <v>1215</v>
      </c>
      <c r="M1217" s="1" t="s">
        <v>12491</v>
      </c>
      <c r="N1217" s="1" t="s">
        <v>12947</v>
      </c>
      <c r="O1217" s="1" t="s">
        <v>1215</v>
      </c>
      <c r="P1217" s="1" t="s">
        <v>24173</v>
      </c>
      <c r="Q1217" s="1" t="s">
        <v>24173</v>
      </c>
      <c r="R1217" s="1" t="s">
        <v>14048</v>
      </c>
      <c r="S1217" s="1" t="s">
        <v>1215</v>
      </c>
      <c r="T1217" s="1"/>
      <c r="U1217" s="1"/>
      <c r="V1217" s="1" t="s">
        <v>14058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6194</v>
      </c>
      <c r="G1218" s="1" t="s">
        <v>7780</v>
      </c>
      <c r="H1218" s="1" t="s">
        <v>9318</v>
      </c>
      <c r="I1218" s="1" t="s">
        <v>10857</v>
      </c>
      <c r="J1218" s="1"/>
      <c r="K1218" s="1" t="s">
        <v>24141</v>
      </c>
      <c r="L1218" s="1" t="s">
        <v>1216</v>
      </c>
      <c r="M1218" s="1" t="s">
        <v>12492</v>
      </c>
      <c r="N1218" s="1" t="s">
        <v>12947</v>
      </c>
      <c r="O1218" s="1" t="s">
        <v>1216</v>
      </c>
      <c r="P1218" s="1" t="s">
        <v>24173</v>
      </c>
      <c r="Q1218" s="1" t="s">
        <v>24173</v>
      </c>
      <c r="R1218" s="1" t="s">
        <v>14048</v>
      </c>
      <c r="S1218" s="1" t="s">
        <v>1216</v>
      </c>
      <c r="T1218" s="1"/>
      <c r="U1218" s="1"/>
      <c r="V1218" s="1" t="s">
        <v>14058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6195</v>
      </c>
      <c r="G1219" s="1" t="s">
        <v>7781</v>
      </c>
      <c r="H1219" s="1" t="s">
        <v>9319</v>
      </c>
      <c r="I1219" s="1" t="s">
        <v>10858</v>
      </c>
      <c r="J1219" s="1"/>
      <c r="K1219" s="1" t="s">
        <v>24141</v>
      </c>
      <c r="L1219" s="1" t="s">
        <v>1217</v>
      </c>
      <c r="M1219" s="1" t="s">
        <v>12493</v>
      </c>
      <c r="N1219" s="1" t="s">
        <v>12947</v>
      </c>
      <c r="O1219" s="1" t="s">
        <v>1217</v>
      </c>
      <c r="P1219" s="1" t="s">
        <v>24173</v>
      </c>
      <c r="Q1219" s="1" t="s">
        <v>24173</v>
      </c>
      <c r="R1219" s="1" t="s">
        <v>14048</v>
      </c>
      <c r="S1219" s="1" t="s">
        <v>1217</v>
      </c>
      <c r="T1219" s="1"/>
      <c r="U1219" s="1"/>
      <c r="V1219" s="1" t="s">
        <v>14058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6196</v>
      </c>
      <c r="G1220" s="1" t="s">
        <v>7782</v>
      </c>
      <c r="H1220" s="1" t="s">
        <v>9320</v>
      </c>
      <c r="I1220" s="1" t="s">
        <v>10859</v>
      </c>
      <c r="J1220" s="1"/>
      <c r="K1220" s="1" t="s">
        <v>24141</v>
      </c>
      <c r="L1220" s="1" t="s">
        <v>1218</v>
      </c>
      <c r="M1220" s="1" t="s">
        <v>12494</v>
      </c>
      <c r="N1220" s="1" t="s">
        <v>12947</v>
      </c>
      <c r="O1220" s="1" t="s">
        <v>1218</v>
      </c>
      <c r="P1220" s="1" t="s">
        <v>24173</v>
      </c>
      <c r="Q1220" s="1" t="s">
        <v>24173</v>
      </c>
      <c r="R1220" s="1" t="s">
        <v>14048</v>
      </c>
      <c r="S1220" s="1" t="s">
        <v>1218</v>
      </c>
      <c r="T1220" s="1"/>
      <c r="U1220" s="1"/>
      <c r="V1220" s="1" t="s">
        <v>14058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6197</v>
      </c>
      <c r="G1221" s="1" t="s">
        <v>7783</v>
      </c>
      <c r="H1221" s="1" t="s">
        <v>9321</v>
      </c>
      <c r="I1221" s="1" t="s">
        <v>10860</v>
      </c>
      <c r="J1221" s="1"/>
      <c r="K1221" s="1" t="s">
        <v>24141</v>
      </c>
      <c r="L1221" s="1" t="s">
        <v>1219</v>
      </c>
      <c r="M1221" s="1" t="s">
        <v>12495</v>
      </c>
      <c r="N1221" s="1" t="s">
        <v>12947</v>
      </c>
      <c r="O1221" s="1" t="s">
        <v>1219</v>
      </c>
      <c r="P1221" s="1" t="s">
        <v>24173</v>
      </c>
      <c r="Q1221" s="1" t="s">
        <v>24173</v>
      </c>
      <c r="R1221" s="1" t="s">
        <v>14048</v>
      </c>
      <c r="S1221" s="1" t="s">
        <v>1219</v>
      </c>
      <c r="T1221" s="1"/>
      <c r="U1221" s="1"/>
      <c r="V1221" s="1" t="s">
        <v>14058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6198</v>
      </c>
      <c r="G1222" s="1" t="s">
        <v>7784</v>
      </c>
      <c r="H1222" s="1" t="s">
        <v>9322</v>
      </c>
      <c r="I1222" s="1" t="s">
        <v>10861</v>
      </c>
      <c r="J1222" s="1"/>
      <c r="K1222" s="1" t="s">
        <v>24141</v>
      </c>
      <c r="L1222" s="1" t="s">
        <v>1220</v>
      </c>
      <c r="M1222" s="1" t="s">
        <v>12496</v>
      </c>
      <c r="N1222" s="1" t="s">
        <v>12947</v>
      </c>
      <c r="O1222" s="1" t="s">
        <v>1220</v>
      </c>
      <c r="P1222" s="1" t="s">
        <v>24173</v>
      </c>
      <c r="Q1222" s="1" t="s">
        <v>24173</v>
      </c>
      <c r="R1222" s="1" t="s">
        <v>14048</v>
      </c>
      <c r="S1222" s="1" t="s">
        <v>1220</v>
      </c>
      <c r="T1222" s="1"/>
      <c r="U1222" s="1"/>
      <c r="V1222" s="1" t="s">
        <v>14058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6199</v>
      </c>
      <c r="G1223" s="1" t="s">
        <v>7785</v>
      </c>
      <c r="H1223" s="1" t="s">
        <v>9323</v>
      </c>
      <c r="I1223" s="1" t="s">
        <v>9970</v>
      </c>
      <c r="J1223" s="1"/>
      <c r="K1223" s="1" t="s">
        <v>24141</v>
      </c>
      <c r="L1223" s="1" t="s">
        <v>1221</v>
      </c>
      <c r="M1223" s="1" t="s">
        <v>12497</v>
      </c>
      <c r="N1223" s="1" t="s">
        <v>12947</v>
      </c>
      <c r="O1223" s="1" t="s">
        <v>1221</v>
      </c>
      <c r="P1223" s="1" t="s">
        <v>24173</v>
      </c>
      <c r="Q1223" s="1" t="s">
        <v>24173</v>
      </c>
      <c r="R1223" s="1" t="s">
        <v>14048</v>
      </c>
      <c r="S1223" s="1" t="s">
        <v>1221</v>
      </c>
      <c r="T1223" s="1"/>
      <c r="U1223" s="1"/>
      <c r="V1223" s="1" t="s">
        <v>14058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6200</v>
      </c>
      <c r="G1224" s="1" t="s">
        <v>7786</v>
      </c>
      <c r="H1224" s="1" t="s">
        <v>9324</v>
      </c>
      <c r="I1224" s="1" t="s">
        <v>10862</v>
      </c>
      <c r="J1224" s="1"/>
      <c r="K1224" s="1" t="s">
        <v>24141</v>
      </c>
      <c r="L1224" s="1" t="s">
        <v>1222</v>
      </c>
      <c r="M1224" s="1" t="s">
        <v>12498</v>
      </c>
      <c r="N1224" s="1" t="s">
        <v>12947</v>
      </c>
      <c r="O1224" s="1" t="s">
        <v>1222</v>
      </c>
      <c r="P1224" s="1" t="s">
        <v>24173</v>
      </c>
      <c r="Q1224" s="1" t="s">
        <v>24173</v>
      </c>
      <c r="R1224" s="1" t="s">
        <v>14048</v>
      </c>
      <c r="S1224" s="1" t="s">
        <v>1222</v>
      </c>
      <c r="T1224" s="1"/>
      <c r="U1224" s="1"/>
      <c r="V1224" s="1" t="s">
        <v>14058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6201</v>
      </c>
      <c r="G1225" s="1" t="s">
        <v>7787</v>
      </c>
      <c r="H1225" s="1" t="s">
        <v>9325</v>
      </c>
      <c r="I1225" s="1" t="s">
        <v>10863</v>
      </c>
      <c r="J1225" s="1"/>
      <c r="K1225" s="1" t="s">
        <v>24141</v>
      </c>
      <c r="L1225" s="1" t="s">
        <v>1223</v>
      </c>
      <c r="M1225" s="1" t="s">
        <v>12499</v>
      </c>
      <c r="N1225" s="1" t="s">
        <v>12947</v>
      </c>
      <c r="O1225" s="1" t="s">
        <v>1223</v>
      </c>
      <c r="P1225" s="1" t="s">
        <v>24173</v>
      </c>
      <c r="Q1225" s="1" t="s">
        <v>24173</v>
      </c>
      <c r="R1225" s="1" t="s">
        <v>14048</v>
      </c>
      <c r="S1225" s="1" t="s">
        <v>1223</v>
      </c>
      <c r="T1225" s="1"/>
      <c r="U1225" s="1"/>
      <c r="V1225" s="1" t="s">
        <v>14058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6202</v>
      </c>
      <c r="G1226" s="1" t="s">
        <v>4611</v>
      </c>
      <c r="H1226" s="1" t="s">
        <v>9326</v>
      </c>
      <c r="I1226" s="1" t="s">
        <v>10576</v>
      </c>
      <c r="J1226" s="1"/>
      <c r="K1226" s="1" t="s">
        <v>24141</v>
      </c>
      <c r="L1226" s="1" t="s">
        <v>1224</v>
      </c>
      <c r="M1226" s="1" t="s">
        <v>12500</v>
      </c>
      <c r="N1226" s="1" t="s">
        <v>12947</v>
      </c>
      <c r="O1226" s="1" t="s">
        <v>1224</v>
      </c>
      <c r="P1226" s="1" t="s">
        <v>24173</v>
      </c>
      <c r="Q1226" s="1" t="s">
        <v>24173</v>
      </c>
      <c r="R1226" s="1" t="s">
        <v>14048</v>
      </c>
      <c r="S1226" s="1" t="s">
        <v>1224</v>
      </c>
      <c r="T1226" s="1"/>
      <c r="U1226" s="1"/>
      <c r="V1226" s="1" t="s">
        <v>14058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6203</v>
      </c>
      <c r="G1227" s="1" t="s">
        <v>7788</v>
      </c>
      <c r="H1227" s="1" t="s">
        <v>9327</v>
      </c>
      <c r="I1227" s="1" t="s">
        <v>10864</v>
      </c>
      <c r="J1227" s="1"/>
      <c r="K1227" s="1" t="s">
        <v>24141</v>
      </c>
      <c r="L1227" s="1" t="s">
        <v>1225</v>
      </c>
      <c r="M1227" s="1" t="s">
        <v>12501</v>
      </c>
      <c r="N1227" s="1" t="s">
        <v>12947</v>
      </c>
      <c r="O1227" s="1" t="s">
        <v>1225</v>
      </c>
      <c r="P1227" s="1" t="s">
        <v>24173</v>
      </c>
      <c r="Q1227" s="1" t="s">
        <v>24173</v>
      </c>
      <c r="R1227" s="1" t="s">
        <v>14048</v>
      </c>
      <c r="S1227" s="1" t="s">
        <v>1225</v>
      </c>
      <c r="T1227" s="1"/>
      <c r="U1227" s="1"/>
      <c r="V1227" s="1" t="s">
        <v>14058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6204</v>
      </c>
      <c r="G1228" s="1" t="s">
        <v>7789</v>
      </c>
      <c r="H1228" s="1" t="s">
        <v>9328</v>
      </c>
      <c r="I1228" s="1" t="s">
        <v>10865</v>
      </c>
      <c r="J1228" s="1"/>
      <c r="K1228" s="1" t="s">
        <v>24141</v>
      </c>
      <c r="L1228" s="1" t="s">
        <v>1226</v>
      </c>
      <c r="M1228" s="1" t="s">
        <v>12502</v>
      </c>
      <c r="N1228" s="1" t="s">
        <v>12947</v>
      </c>
      <c r="O1228" s="1" t="s">
        <v>1226</v>
      </c>
      <c r="P1228" s="1" t="s">
        <v>24173</v>
      </c>
      <c r="Q1228" s="1" t="s">
        <v>24173</v>
      </c>
      <c r="R1228" s="1" t="s">
        <v>14048</v>
      </c>
      <c r="S1228" s="1" t="s">
        <v>1226</v>
      </c>
      <c r="T1228" s="1"/>
      <c r="U1228" s="1"/>
      <c r="V1228" s="1" t="s">
        <v>14058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6205</v>
      </c>
      <c r="G1229" s="1" t="s">
        <v>7790</v>
      </c>
      <c r="H1229" s="1" t="s">
        <v>9329</v>
      </c>
      <c r="I1229" s="1" t="s">
        <v>10866</v>
      </c>
      <c r="J1229" s="1"/>
      <c r="K1229" s="1" t="s">
        <v>24141</v>
      </c>
      <c r="L1229" s="1" t="s">
        <v>1227</v>
      </c>
      <c r="M1229" s="1" t="s">
        <v>12503</v>
      </c>
      <c r="N1229" s="1" t="s">
        <v>12947</v>
      </c>
      <c r="O1229" s="1" t="s">
        <v>1227</v>
      </c>
      <c r="P1229" s="1" t="s">
        <v>24173</v>
      </c>
      <c r="Q1229" s="1" t="s">
        <v>24173</v>
      </c>
      <c r="R1229" s="1" t="s">
        <v>14048</v>
      </c>
      <c r="S1229" s="1" t="s">
        <v>1227</v>
      </c>
      <c r="T1229" s="1"/>
      <c r="U1229" s="1"/>
      <c r="V1229" s="1" t="s">
        <v>14058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6206</v>
      </c>
      <c r="G1230" s="1" t="s">
        <v>7791</v>
      </c>
      <c r="H1230" s="1" t="s">
        <v>9312</v>
      </c>
      <c r="I1230" s="1" t="s">
        <v>10867</v>
      </c>
      <c r="J1230" s="1"/>
      <c r="K1230" s="1" t="s">
        <v>24141</v>
      </c>
      <c r="L1230" s="1" t="s">
        <v>1228</v>
      </c>
      <c r="M1230" s="1" t="s">
        <v>12504</v>
      </c>
      <c r="N1230" s="1" t="s">
        <v>12947</v>
      </c>
      <c r="O1230" s="1" t="s">
        <v>1228</v>
      </c>
      <c r="P1230" s="1" t="s">
        <v>24173</v>
      </c>
      <c r="Q1230" s="1" t="s">
        <v>24173</v>
      </c>
      <c r="R1230" s="1" t="s">
        <v>14048</v>
      </c>
      <c r="S1230" s="1" t="s">
        <v>1228</v>
      </c>
      <c r="T1230" s="1"/>
      <c r="U1230" s="1"/>
      <c r="V1230" s="1" t="s">
        <v>14058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6207</v>
      </c>
      <c r="G1231" s="1" t="s">
        <v>4616</v>
      </c>
      <c r="H1231" s="1" t="s">
        <v>9330</v>
      </c>
      <c r="I1231" s="1" t="s">
        <v>10868</v>
      </c>
      <c r="J1231" s="1"/>
      <c r="K1231" s="1" t="s">
        <v>24141</v>
      </c>
      <c r="L1231" s="1" t="s">
        <v>1229</v>
      </c>
      <c r="M1231" s="1" t="s">
        <v>12505</v>
      </c>
      <c r="N1231" s="1" t="s">
        <v>12947</v>
      </c>
      <c r="O1231" s="1" t="s">
        <v>1229</v>
      </c>
      <c r="P1231" s="1" t="s">
        <v>24173</v>
      </c>
      <c r="Q1231" s="1" t="s">
        <v>24173</v>
      </c>
      <c r="R1231" s="1" t="s">
        <v>14048</v>
      </c>
      <c r="S1231" s="1" t="s">
        <v>1229</v>
      </c>
      <c r="T1231" s="1"/>
      <c r="U1231" s="1"/>
      <c r="V1231" s="1" t="s">
        <v>14058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6208</v>
      </c>
      <c r="G1232" s="1" t="s">
        <v>7792</v>
      </c>
      <c r="H1232" s="1" t="s">
        <v>9331</v>
      </c>
      <c r="I1232" s="1" t="s">
        <v>10869</v>
      </c>
      <c r="J1232" s="1"/>
      <c r="K1232" s="1" t="s">
        <v>24141</v>
      </c>
      <c r="L1232" s="1" t="s">
        <v>1230</v>
      </c>
      <c r="M1232" s="1" t="s">
        <v>12506</v>
      </c>
      <c r="N1232" s="1" t="s">
        <v>12947</v>
      </c>
      <c r="O1232" s="1" t="s">
        <v>1230</v>
      </c>
      <c r="P1232" s="1" t="s">
        <v>24174</v>
      </c>
      <c r="Q1232" s="1" t="s">
        <v>25001</v>
      </c>
      <c r="R1232" s="1" t="s">
        <v>14048</v>
      </c>
      <c r="S1232" s="1" t="s">
        <v>1230</v>
      </c>
      <c r="T1232" s="1" t="s">
        <v>25260</v>
      </c>
      <c r="U1232" s="1"/>
      <c r="V1232" s="1" t="s">
        <v>14058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6209</v>
      </c>
      <c r="G1233" s="1" t="s">
        <v>7793</v>
      </c>
      <c r="H1233" s="1" t="s">
        <v>9332</v>
      </c>
      <c r="I1233" s="1" t="s">
        <v>10870</v>
      </c>
      <c r="J1233" s="1"/>
      <c r="K1233" s="1" t="s">
        <v>24141</v>
      </c>
      <c r="L1233" s="1" t="s">
        <v>1231</v>
      </c>
      <c r="M1233" s="1" t="s">
        <v>12507</v>
      </c>
      <c r="N1233" s="1" t="s">
        <v>12947</v>
      </c>
      <c r="O1233" s="1" t="s">
        <v>1231</v>
      </c>
      <c r="P1233" s="1" t="s">
        <v>24174</v>
      </c>
      <c r="Q1233" s="1" t="s">
        <v>25002</v>
      </c>
      <c r="R1233" s="1" t="s">
        <v>14048</v>
      </c>
      <c r="S1233" s="1" t="s">
        <v>1231</v>
      </c>
      <c r="T1233" s="1"/>
      <c r="U1233" s="1"/>
      <c r="V1233" s="1" t="s">
        <v>14058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6210</v>
      </c>
      <c r="G1234" s="1" t="s">
        <v>7794</v>
      </c>
      <c r="H1234" s="1" t="s">
        <v>9333</v>
      </c>
      <c r="I1234" s="1" t="s">
        <v>10871</v>
      </c>
      <c r="J1234" s="1"/>
      <c r="K1234" s="1" t="s">
        <v>24141</v>
      </c>
      <c r="L1234" s="1" t="s">
        <v>1232</v>
      </c>
      <c r="M1234" s="1" t="s">
        <v>12508</v>
      </c>
      <c r="N1234" s="1" t="s">
        <v>12947</v>
      </c>
      <c r="O1234" s="1" t="s">
        <v>1232</v>
      </c>
      <c r="P1234" s="1" t="s">
        <v>24174</v>
      </c>
      <c r="Q1234" s="1" t="s">
        <v>25003</v>
      </c>
      <c r="R1234" s="1" t="s">
        <v>14048</v>
      </c>
      <c r="S1234" s="1" t="s">
        <v>1232</v>
      </c>
      <c r="T1234" s="1"/>
      <c r="U1234" s="1"/>
      <c r="V1234" s="1" t="s">
        <v>14058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6211</v>
      </c>
      <c r="G1235" s="1" t="s">
        <v>4620</v>
      </c>
      <c r="H1235" s="1" t="s">
        <v>9334</v>
      </c>
      <c r="I1235" s="1" t="s">
        <v>10872</v>
      </c>
      <c r="J1235" s="1"/>
      <c r="K1235" s="1" t="s">
        <v>24141</v>
      </c>
      <c r="L1235" s="1" t="s">
        <v>1233</v>
      </c>
      <c r="M1235" s="1" t="s">
        <v>12509</v>
      </c>
      <c r="N1235" s="1" t="s">
        <v>12947</v>
      </c>
      <c r="O1235" s="1" t="s">
        <v>1233</v>
      </c>
      <c r="P1235" s="1" t="s">
        <v>24174</v>
      </c>
      <c r="Q1235" s="1" t="s">
        <v>25004</v>
      </c>
      <c r="R1235" s="1" t="s">
        <v>14048</v>
      </c>
      <c r="S1235" s="1" t="s">
        <v>1233</v>
      </c>
      <c r="T1235" s="1"/>
      <c r="U1235" s="1"/>
      <c r="V1235" s="1" t="s">
        <v>14058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6212</v>
      </c>
      <c r="G1236" s="1" t="s">
        <v>7795</v>
      </c>
      <c r="H1236" s="1" t="s">
        <v>9335</v>
      </c>
      <c r="I1236" s="1" t="s">
        <v>10873</v>
      </c>
      <c r="J1236" s="1"/>
      <c r="K1236" s="1" t="s">
        <v>24141</v>
      </c>
      <c r="L1236" s="1" t="s">
        <v>1234</v>
      </c>
      <c r="M1236" s="1" t="s">
        <v>12510</v>
      </c>
      <c r="N1236" s="1" t="s">
        <v>12947</v>
      </c>
      <c r="O1236" s="1" t="s">
        <v>1234</v>
      </c>
      <c r="P1236" s="1" t="s">
        <v>24174</v>
      </c>
      <c r="Q1236" s="1" t="s">
        <v>25005</v>
      </c>
      <c r="R1236" s="1" t="s">
        <v>14048</v>
      </c>
      <c r="S1236" s="1" t="s">
        <v>1234</v>
      </c>
      <c r="T1236" s="1"/>
      <c r="U1236" s="1"/>
      <c r="V1236" s="1" t="s">
        <v>14058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6213</v>
      </c>
      <c r="G1237" s="1" t="s">
        <v>7796</v>
      </c>
      <c r="H1237" s="1" t="s">
        <v>9336</v>
      </c>
      <c r="I1237" s="1" t="s">
        <v>10874</v>
      </c>
      <c r="J1237" s="1"/>
      <c r="K1237" s="1" t="s">
        <v>24141</v>
      </c>
      <c r="L1237" s="1" t="s">
        <v>1235</v>
      </c>
      <c r="M1237" s="1" t="s">
        <v>12511</v>
      </c>
      <c r="N1237" s="1" t="s">
        <v>12947</v>
      </c>
      <c r="O1237" s="1" t="s">
        <v>1235</v>
      </c>
      <c r="P1237" s="1" t="s">
        <v>24174</v>
      </c>
      <c r="Q1237" s="1" t="s">
        <v>25006</v>
      </c>
      <c r="R1237" s="1" t="s">
        <v>14048</v>
      </c>
      <c r="S1237" s="1" t="s">
        <v>1235</v>
      </c>
      <c r="T1237" s="1"/>
      <c r="U1237" s="1"/>
      <c r="V1237" s="1" t="s">
        <v>14058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6214</v>
      </c>
      <c r="G1238" s="1" t="s">
        <v>7797</v>
      </c>
      <c r="H1238" s="1" t="s">
        <v>9337</v>
      </c>
      <c r="I1238" s="1" t="s">
        <v>10875</v>
      </c>
      <c r="J1238" s="1"/>
      <c r="K1238" s="1" t="s">
        <v>24141</v>
      </c>
      <c r="L1238" s="1" t="s">
        <v>1236</v>
      </c>
      <c r="M1238" s="1" t="s">
        <v>12512</v>
      </c>
      <c r="N1238" s="1" t="s">
        <v>12947</v>
      </c>
      <c r="O1238" s="1" t="s">
        <v>1236</v>
      </c>
      <c r="P1238" s="1" t="s">
        <v>24174</v>
      </c>
      <c r="Q1238" s="1" t="s">
        <v>25007</v>
      </c>
      <c r="R1238" s="1" t="s">
        <v>14048</v>
      </c>
      <c r="S1238" s="1" t="s">
        <v>1236</v>
      </c>
      <c r="T1238" s="1"/>
      <c r="U1238" s="1"/>
      <c r="V1238" s="1" t="s">
        <v>14058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6215</v>
      </c>
      <c r="G1239" s="1" t="s">
        <v>7798</v>
      </c>
      <c r="H1239" s="1" t="s">
        <v>9338</v>
      </c>
      <c r="I1239" s="1" t="s">
        <v>10876</v>
      </c>
      <c r="J1239" s="1"/>
      <c r="K1239" s="1" t="s">
        <v>24141</v>
      </c>
      <c r="L1239" s="1" t="s">
        <v>1237</v>
      </c>
      <c r="M1239" s="1" t="s">
        <v>12513</v>
      </c>
      <c r="N1239" s="1" t="s">
        <v>12947</v>
      </c>
      <c r="O1239" s="1" t="s">
        <v>1237</v>
      </c>
      <c r="P1239" s="1" t="s">
        <v>24174</v>
      </c>
      <c r="Q1239" s="1" t="s">
        <v>25008</v>
      </c>
      <c r="R1239" s="1" t="s">
        <v>14048</v>
      </c>
      <c r="S1239" s="1" t="s">
        <v>1237</v>
      </c>
      <c r="T1239" s="1"/>
      <c r="U1239" s="1"/>
      <c r="V1239" s="1" t="s">
        <v>14058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6216</v>
      </c>
      <c r="G1240" s="1" t="s">
        <v>7799</v>
      </c>
      <c r="H1240" s="1" t="s">
        <v>9339</v>
      </c>
      <c r="I1240" s="1" t="s">
        <v>10877</v>
      </c>
      <c r="J1240" s="1"/>
      <c r="K1240" s="1" t="s">
        <v>24141</v>
      </c>
      <c r="L1240" s="1" t="s">
        <v>1238</v>
      </c>
      <c r="M1240" s="1" t="s">
        <v>12514</v>
      </c>
      <c r="N1240" s="1" t="s">
        <v>12947</v>
      </c>
      <c r="O1240" s="1" t="s">
        <v>1238</v>
      </c>
      <c r="P1240" s="1" t="s">
        <v>24174</v>
      </c>
      <c r="Q1240" s="1" t="s">
        <v>25009</v>
      </c>
      <c r="R1240" s="1" t="s">
        <v>14048</v>
      </c>
      <c r="S1240" s="1" t="s">
        <v>1238</v>
      </c>
      <c r="T1240" s="1"/>
      <c r="U1240" s="1"/>
      <c r="V1240" s="1" t="s">
        <v>14058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6217</v>
      </c>
      <c r="G1241" s="1" t="s">
        <v>7800</v>
      </c>
      <c r="H1241" s="1" t="s">
        <v>9340</v>
      </c>
      <c r="I1241" s="1" t="s">
        <v>10878</v>
      </c>
      <c r="J1241" s="1"/>
      <c r="K1241" s="1" t="s">
        <v>24141</v>
      </c>
      <c r="L1241" s="1" t="s">
        <v>1239</v>
      </c>
      <c r="M1241" s="1" t="s">
        <v>12515</v>
      </c>
      <c r="N1241" s="1" t="s">
        <v>12947</v>
      </c>
      <c r="O1241" s="1" t="s">
        <v>1239</v>
      </c>
      <c r="P1241" s="1" t="s">
        <v>24174</v>
      </c>
      <c r="Q1241" s="1" t="s">
        <v>25010</v>
      </c>
      <c r="R1241" s="1" t="s">
        <v>14048</v>
      </c>
      <c r="S1241" s="1" t="s">
        <v>1239</v>
      </c>
      <c r="T1241" s="1"/>
      <c r="U1241" s="1"/>
      <c r="V1241" s="1" t="s">
        <v>14058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6218</v>
      </c>
      <c r="G1242" s="1" t="s">
        <v>7801</v>
      </c>
      <c r="H1242" s="1" t="s">
        <v>9341</v>
      </c>
      <c r="I1242" s="1" t="s">
        <v>10879</v>
      </c>
      <c r="J1242" s="1"/>
      <c r="K1242" s="1" t="s">
        <v>24141</v>
      </c>
      <c r="L1242" s="1" t="s">
        <v>1240</v>
      </c>
      <c r="M1242" s="1" t="s">
        <v>12516</v>
      </c>
      <c r="N1242" s="1" t="s">
        <v>12947</v>
      </c>
      <c r="O1242" s="1" t="s">
        <v>1240</v>
      </c>
      <c r="P1242" s="1" t="s">
        <v>24174</v>
      </c>
      <c r="Q1242" s="1" t="s">
        <v>25011</v>
      </c>
      <c r="R1242" s="1" t="s">
        <v>14048</v>
      </c>
      <c r="S1242" s="1" t="s">
        <v>1240</v>
      </c>
      <c r="T1242" s="1"/>
      <c r="U1242" s="1"/>
      <c r="V1242" s="1" t="s">
        <v>14058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6219</v>
      </c>
      <c r="G1243" s="1" t="s">
        <v>7802</v>
      </c>
      <c r="H1243" s="1" t="s">
        <v>9342</v>
      </c>
      <c r="I1243" s="1" t="s">
        <v>10880</v>
      </c>
      <c r="J1243" s="1"/>
      <c r="K1243" s="1" t="s">
        <v>24141</v>
      </c>
      <c r="L1243" s="1" t="s">
        <v>1241</v>
      </c>
      <c r="M1243" s="1" t="s">
        <v>12517</v>
      </c>
      <c r="N1243" s="1" t="s">
        <v>12947</v>
      </c>
      <c r="O1243" s="1" t="s">
        <v>1241</v>
      </c>
      <c r="P1243" s="1" t="s">
        <v>24174</v>
      </c>
      <c r="Q1243" s="1" t="s">
        <v>25012</v>
      </c>
      <c r="R1243" s="1" t="s">
        <v>14048</v>
      </c>
      <c r="S1243" s="1" t="s">
        <v>1241</v>
      </c>
      <c r="T1243" s="1"/>
      <c r="U1243" s="1"/>
      <c r="V1243" s="1" t="s">
        <v>14058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6220</v>
      </c>
      <c r="G1244" s="1" t="s">
        <v>7803</v>
      </c>
      <c r="H1244" s="1" t="s">
        <v>9343</v>
      </c>
      <c r="I1244" s="1" t="s">
        <v>10881</v>
      </c>
      <c r="J1244" s="1"/>
      <c r="K1244" s="1" t="s">
        <v>24141</v>
      </c>
      <c r="L1244" s="1" t="s">
        <v>1242</v>
      </c>
      <c r="M1244" s="1" t="s">
        <v>12518</v>
      </c>
      <c r="N1244" s="1" t="s">
        <v>12947</v>
      </c>
      <c r="O1244" s="1" t="s">
        <v>1242</v>
      </c>
      <c r="P1244" s="1" t="s">
        <v>24174</v>
      </c>
      <c r="Q1244" s="1" t="s">
        <v>25013</v>
      </c>
      <c r="R1244" s="1" t="s">
        <v>14048</v>
      </c>
      <c r="S1244" s="1" t="s">
        <v>1242</v>
      </c>
      <c r="T1244" s="1"/>
      <c r="U1244" s="1"/>
      <c r="V1244" s="1" t="s">
        <v>14058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6221</v>
      </c>
      <c r="G1245" s="1" t="s">
        <v>7804</v>
      </c>
      <c r="H1245" s="1" t="s">
        <v>9344</v>
      </c>
      <c r="I1245" s="1" t="s">
        <v>10882</v>
      </c>
      <c r="J1245" s="1"/>
      <c r="K1245" s="1" t="s">
        <v>24141</v>
      </c>
      <c r="L1245" s="1" t="s">
        <v>1243</v>
      </c>
      <c r="M1245" s="1" t="s">
        <v>12519</v>
      </c>
      <c r="N1245" s="1" t="s">
        <v>12947</v>
      </c>
      <c r="O1245" s="1" t="s">
        <v>1243</v>
      </c>
      <c r="P1245" s="1" t="s">
        <v>24174</v>
      </c>
      <c r="Q1245" s="1" t="s">
        <v>25014</v>
      </c>
      <c r="R1245" s="1" t="s">
        <v>14048</v>
      </c>
      <c r="S1245" s="1" t="s">
        <v>1243</v>
      </c>
      <c r="T1245" s="1"/>
      <c r="U1245" s="1"/>
      <c r="V1245" s="1" t="s">
        <v>14058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6222</v>
      </c>
      <c r="G1246" s="1" t="s">
        <v>7805</v>
      </c>
      <c r="H1246" s="1" t="s">
        <v>9345</v>
      </c>
      <c r="I1246" s="1" t="s">
        <v>10883</v>
      </c>
      <c r="J1246" s="1"/>
      <c r="K1246" s="1" t="s">
        <v>24141</v>
      </c>
      <c r="L1246" s="1" t="s">
        <v>1244</v>
      </c>
      <c r="M1246" s="1" t="s">
        <v>12520</v>
      </c>
      <c r="N1246" s="1" t="s">
        <v>12947</v>
      </c>
      <c r="O1246" s="1" t="s">
        <v>1244</v>
      </c>
      <c r="P1246" s="1" t="s">
        <v>24174</v>
      </c>
      <c r="Q1246" s="1" t="s">
        <v>25015</v>
      </c>
      <c r="R1246" s="1" t="s">
        <v>14048</v>
      </c>
      <c r="S1246" s="1" t="s">
        <v>1244</v>
      </c>
      <c r="T1246" s="1"/>
      <c r="U1246" s="1"/>
      <c r="V1246" s="1" t="s">
        <v>14058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4632</v>
      </c>
      <c r="G1247" s="1" t="s">
        <v>7806</v>
      </c>
      <c r="H1247" s="1" t="s">
        <v>9346</v>
      </c>
      <c r="I1247" s="1" t="s">
        <v>10884</v>
      </c>
      <c r="J1247" s="1"/>
      <c r="K1247" s="1" t="s">
        <v>24141</v>
      </c>
      <c r="L1247" s="1" t="s">
        <v>1245</v>
      </c>
      <c r="M1247" s="1" t="s">
        <v>12521</v>
      </c>
      <c r="N1247" s="1" t="s">
        <v>12947</v>
      </c>
      <c r="O1247" s="1" t="s">
        <v>1245</v>
      </c>
      <c r="P1247" s="1" t="s">
        <v>24174</v>
      </c>
      <c r="Q1247" s="1" t="s">
        <v>25016</v>
      </c>
      <c r="R1247" s="1" t="s">
        <v>14048</v>
      </c>
      <c r="S1247" s="1" t="s">
        <v>1245</v>
      </c>
      <c r="T1247" s="1"/>
      <c r="U1247" s="1"/>
      <c r="V1247" s="1" t="s">
        <v>14058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6223</v>
      </c>
      <c r="G1248" s="1" t="s">
        <v>7807</v>
      </c>
      <c r="H1248" s="1" t="s">
        <v>9347</v>
      </c>
      <c r="I1248" s="1" t="s">
        <v>10885</v>
      </c>
      <c r="J1248" s="1"/>
      <c r="K1248" s="1" t="s">
        <v>24141</v>
      </c>
      <c r="L1248" s="1" t="s">
        <v>1246</v>
      </c>
      <c r="M1248" s="1" t="s">
        <v>12522</v>
      </c>
      <c r="N1248" s="1" t="s">
        <v>12947</v>
      </c>
      <c r="O1248" s="1" t="s">
        <v>1246</v>
      </c>
      <c r="P1248" s="1" t="s">
        <v>24174</v>
      </c>
      <c r="Q1248" s="1" t="s">
        <v>25017</v>
      </c>
      <c r="R1248" s="1" t="s">
        <v>14048</v>
      </c>
      <c r="S1248" s="1" t="s">
        <v>1246</v>
      </c>
      <c r="T1248" s="1"/>
      <c r="U1248" s="1"/>
      <c r="V1248" s="1" t="s">
        <v>14058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6224</v>
      </c>
      <c r="G1249" s="1" t="s">
        <v>7808</v>
      </c>
      <c r="H1249" s="1" t="s">
        <v>9346</v>
      </c>
      <c r="I1249" s="1" t="s">
        <v>10886</v>
      </c>
      <c r="J1249" s="1"/>
      <c r="K1249" s="1" t="s">
        <v>24141</v>
      </c>
      <c r="L1249" s="1" t="s">
        <v>1247</v>
      </c>
      <c r="M1249" s="1" t="s">
        <v>12523</v>
      </c>
      <c r="N1249" s="1" t="s">
        <v>12947</v>
      </c>
      <c r="O1249" s="1" t="s">
        <v>1247</v>
      </c>
      <c r="P1249" s="1" t="s">
        <v>24174</v>
      </c>
      <c r="Q1249" s="1" t="s">
        <v>25016</v>
      </c>
      <c r="R1249" s="1" t="s">
        <v>14048</v>
      </c>
      <c r="S1249" s="1" t="s">
        <v>1247</v>
      </c>
      <c r="T1249" s="1"/>
      <c r="U1249" s="1"/>
      <c r="V1249" s="1" t="s">
        <v>14058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6225</v>
      </c>
      <c r="G1250" s="1" t="s">
        <v>7809</v>
      </c>
      <c r="H1250" s="1" t="s">
        <v>9348</v>
      </c>
      <c r="I1250" s="1" t="s">
        <v>10887</v>
      </c>
      <c r="J1250" s="1"/>
      <c r="K1250" s="1" t="s">
        <v>24141</v>
      </c>
      <c r="L1250" s="1" t="s">
        <v>1248</v>
      </c>
      <c r="M1250" s="1" t="s">
        <v>12524</v>
      </c>
      <c r="N1250" s="1" t="s">
        <v>12947</v>
      </c>
      <c r="O1250" s="1" t="s">
        <v>1248</v>
      </c>
      <c r="P1250" s="1" t="s">
        <v>24174</v>
      </c>
      <c r="Q1250" s="1" t="s">
        <v>25018</v>
      </c>
      <c r="R1250" s="1" t="s">
        <v>14048</v>
      </c>
      <c r="S1250" s="1" t="s">
        <v>1248</v>
      </c>
      <c r="T1250" s="1"/>
      <c r="U1250" s="1"/>
      <c r="V1250" s="1" t="s">
        <v>14058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6226</v>
      </c>
      <c r="G1251" s="1" t="s">
        <v>7810</v>
      </c>
      <c r="H1251" s="1" t="s">
        <v>9349</v>
      </c>
      <c r="I1251" s="1" t="s">
        <v>10888</v>
      </c>
      <c r="J1251" s="1"/>
      <c r="K1251" s="1" t="s">
        <v>24141</v>
      </c>
      <c r="L1251" s="1" t="s">
        <v>1249</v>
      </c>
      <c r="M1251" s="1" t="s">
        <v>12525</v>
      </c>
      <c r="N1251" s="1" t="s">
        <v>12947</v>
      </c>
      <c r="O1251" s="1" t="s">
        <v>1249</v>
      </c>
      <c r="P1251" s="1" t="s">
        <v>24174</v>
      </c>
      <c r="Q1251" s="1" t="s">
        <v>25019</v>
      </c>
      <c r="R1251" s="1" t="s">
        <v>14048</v>
      </c>
      <c r="S1251" s="1" t="s">
        <v>1249</v>
      </c>
      <c r="T1251" s="1"/>
      <c r="U1251" s="1"/>
      <c r="V1251" s="1" t="s">
        <v>14058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7811</v>
      </c>
      <c r="H1252" s="1" t="s">
        <v>9350</v>
      </c>
      <c r="I1252" s="1" t="s">
        <v>10889</v>
      </c>
      <c r="J1252" s="1"/>
      <c r="K1252" s="1" t="s">
        <v>24141</v>
      </c>
      <c r="L1252" s="1" t="s">
        <v>1250</v>
      </c>
      <c r="M1252" s="1" t="s">
        <v>12526</v>
      </c>
      <c r="N1252" s="1" t="s">
        <v>12947</v>
      </c>
      <c r="O1252" s="1" t="s">
        <v>1250</v>
      </c>
      <c r="P1252" s="1" t="s">
        <v>24174</v>
      </c>
      <c r="Q1252" s="1" t="s">
        <v>25020</v>
      </c>
      <c r="R1252" s="1" t="s">
        <v>14048</v>
      </c>
      <c r="S1252" s="1" t="s">
        <v>1250</v>
      </c>
      <c r="T1252" s="1"/>
      <c r="U1252" s="1"/>
      <c r="V1252" s="1" t="s">
        <v>14058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6227</v>
      </c>
      <c r="G1253" s="1" t="s">
        <v>7812</v>
      </c>
      <c r="H1253" s="1" t="s">
        <v>9351</v>
      </c>
      <c r="I1253" s="1" t="s">
        <v>10890</v>
      </c>
      <c r="J1253" s="1"/>
      <c r="K1253" s="1" t="s">
        <v>24141</v>
      </c>
      <c r="L1253" s="1" t="s">
        <v>1251</v>
      </c>
      <c r="M1253" s="1" t="s">
        <v>12527</v>
      </c>
      <c r="N1253" s="1" t="s">
        <v>12947</v>
      </c>
      <c r="O1253" s="1" t="s">
        <v>1251</v>
      </c>
      <c r="P1253" s="1" t="s">
        <v>24174</v>
      </c>
      <c r="Q1253" s="1" t="s">
        <v>25021</v>
      </c>
      <c r="R1253" s="1" t="s">
        <v>14048</v>
      </c>
      <c r="S1253" s="1" t="s">
        <v>1251</v>
      </c>
      <c r="T1253" s="1"/>
      <c r="U1253" s="1"/>
      <c r="V1253" s="1" t="s">
        <v>14058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6228</v>
      </c>
      <c r="G1254" s="1" t="s">
        <v>7813</v>
      </c>
      <c r="H1254" s="1" t="s">
        <v>9352</v>
      </c>
      <c r="I1254" s="1" t="s">
        <v>10891</v>
      </c>
      <c r="J1254" s="1"/>
      <c r="K1254" s="1" t="s">
        <v>24141</v>
      </c>
      <c r="L1254" s="1" t="s">
        <v>1252</v>
      </c>
      <c r="M1254" s="1" t="s">
        <v>12528</v>
      </c>
      <c r="N1254" s="1" t="s">
        <v>12947</v>
      </c>
      <c r="O1254" s="1" t="s">
        <v>1252</v>
      </c>
      <c r="P1254" s="1" t="s">
        <v>24174</v>
      </c>
      <c r="Q1254" s="1" t="s">
        <v>25022</v>
      </c>
      <c r="R1254" s="1" t="s">
        <v>14048</v>
      </c>
      <c r="S1254" s="1" t="s">
        <v>1252</v>
      </c>
      <c r="T1254" s="1"/>
      <c r="U1254" s="1"/>
      <c r="V1254" s="1" t="s">
        <v>14058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6229</v>
      </c>
      <c r="G1255" s="1" t="s">
        <v>7814</v>
      </c>
      <c r="H1255" s="1" t="s">
        <v>9353</v>
      </c>
      <c r="I1255" s="1" t="s">
        <v>10892</v>
      </c>
      <c r="J1255" s="1"/>
      <c r="K1255" s="1" t="s">
        <v>24141</v>
      </c>
      <c r="L1255" s="1" t="s">
        <v>1253</v>
      </c>
      <c r="M1255" s="1" t="s">
        <v>12529</v>
      </c>
      <c r="N1255" s="1" t="s">
        <v>12947</v>
      </c>
      <c r="O1255" s="1" t="s">
        <v>1253</v>
      </c>
      <c r="P1255" s="1" t="s">
        <v>24174</v>
      </c>
      <c r="Q1255" s="1" t="s">
        <v>25023</v>
      </c>
      <c r="R1255" s="1" t="s">
        <v>14048</v>
      </c>
      <c r="S1255" s="1" t="s">
        <v>1253</v>
      </c>
      <c r="T1255" s="1"/>
      <c r="U1255" s="1"/>
      <c r="V1255" s="1" t="s">
        <v>14058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6230</v>
      </c>
      <c r="G1256" s="1" t="s">
        <v>7815</v>
      </c>
      <c r="H1256" s="1" t="s">
        <v>9354</v>
      </c>
      <c r="I1256" s="1" t="s">
        <v>10893</v>
      </c>
      <c r="J1256" s="1"/>
      <c r="K1256" s="1" t="s">
        <v>24141</v>
      </c>
      <c r="L1256" s="1" t="s">
        <v>1254</v>
      </c>
      <c r="M1256" s="1" t="s">
        <v>12530</v>
      </c>
      <c r="N1256" s="1" t="s">
        <v>12947</v>
      </c>
      <c r="O1256" s="1" t="s">
        <v>1254</v>
      </c>
      <c r="P1256" s="1" t="s">
        <v>24174</v>
      </c>
      <c r="Q1256" s="1" t="s">
        <v>25024</v>
      </c>
      <c r="R1256" s="1" t="s">
        <v>14048</v>
      </c>
      <c r="S1256" s="1" t="s">
        <v>1254</v>
      </c>
      <c r="T1256" s="1"/>
      <c r="U1256" s="1"/>
      <c r="V1256" s="1" t="s">
        <v>14058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6231</v>
      </c>
      <c r="G1257" s="1" t="s">
        <v>7816</v>
      </c>
      <c r="H1257" s="1" t="s">
        <v>9355</v>
      </c>
      <c r="I1257" s="1" t="s">
        <v>10580</v>
      </c>
      <c r="J1257" s="1"/>
      <c r="K1257" s="1" t="s">
        <v>24141</v>
      </c>
      <c r="L1257" s="1" t="s">
        <v>1255</v>
      </c>
      <c r="M1257" s="1" t="s">
        <v>12531</v>
      </c>
      <c r="N1257" s="1" t="s">
        <v>12947</v>
      </c>
      <c r="O1257" s="1" t="s">
        <v>1255</v>
      </c>
      <c r="P1257" s="1" t="s">
        <v>24174</v>
      </c>
      <c r="Q1257" s="1" t="s">
        <v>25025</v>
      </c>
      <c r="R1257" s="1" t="s">
        <v>14048</v>
      </c>
      <c r="S1257" s="1" t="s">
        <v>1255</v>
      </c>
      <c r="T1257" s="1"/>
      <c r="U1257" s="1"/>
      <c r="V1257" s="1" t="s">
        <v>14058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6232</v>
      </c>
      <c r="G1258" s="1" t="s">
        <v>7817</v>
      </c>
      <c r="H1258" s="1" t="s">
        <v>9356</v>
      </c>
      <c r="I1258" s="1" t="s">
        <v>10894</v>
      </c>
      <c r="J1258" s="1"/>
      <c r="K1258" s="1" t="s">
        <v>24141</v>
      </c>
      <c r="L1258" s="1" t="s">
        <v>1256</v>
      </c>
      <c r="M1258" s="1" t="s">
        <v>12532</v>
      </c>
      <c r="N1258" s="1" t="s">
        <v>12947</v>
      </c>
      <c r="O1258" s="1" t="s">
        <v>1256</v>
      </c>
      <c r="P1258" s="1" t="s">
        <v>24174</v>
      </c>
      <c r="Q1258" s="1" t="s">
        <v>25026</v>
      </c>
      <c r="R1258" s="1" t="s">
        <v>14048</v>
      </c>
      <c r="S1258" s="1" t="s">
        <v>1256</v>
      </c>
      <c r="T1258" s="1"/>
      <c r="U1258" s="1"/>
      <c r="V1258" s="1" t="s">
        <v>14058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6233</v>
      </c>
      <c r="G1259" s="1" t="s">
        <v>7818</v>
      </c>
      <c r="H1259" s="1" t="s">
        <v>9357</v>
      </c>
      <c r="I1259" s="1" t="s">
        <v>10895</v>
      </c>
      <c r="J1259" s="1"/>
      <c r="K1259" s="1" t="s">
        <v>24141</v>
      </c>
      <c r="L1259" s="1" t="s">
        <v>1257</v>
      </c>
      <c r="M1259" s="1" t="s">
        <v>12533</v>
      </c>
      <c r="N1259" s="1" t="s">
        <v>12947</v>
      </c>
      <c r="O1259" s="1" t="s">
        <v>1257</v>
      </c>
      <c r="P1259" s="1" t="s">
        <v>24174</v>
      </c>
      <c r="Q1259" s="1" t="s">
        <v>25027</v>
      </c>
      <c r="R1259" s="1" t="s">
        <v>14048</v>
      </c>
      <c r="S1259" s="1" t="s">
        <v>1257</v>
      </c>
      <c r="T1259" s="1"/>
      <c r="U1259" s="1"/>
      <c r="V1259" s="1" t="s">
        <v>14058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6234</v>
      </c>
      <c r="G1260" s="1" t="s">
        <v>7819</v>
      </c>
      <c r="H1260" s="1" t="s">
        <v>9358</v>
      </c>
      <c r="I1260" s="1" t="s">
        <v>10896</v>
      </c>
      <c r="J1260" s="1"/>
      <c r="K1260" s="1" t="s">
        <v>24141</v>
      </c>
      <c r="L1260" s="1" t="s">
        <v>1258</v>
      </c>
      <c r="M1260" s="1" t="s">
        <v>12534</v>
      </c>
      <c r="N1260" s="1" t="s">
        <v>12947</v>
      </c>
      <c r="O1260" s="1" t="s">
        <v>1258</v>
      </c>
      <c r="P1260" s="1" t="s">
        <v>24174</v>
      </c>
      <c r="Q1260" s="1" t="s">
        <v>25028</v>
      </c>
      <c r="R1260" s="1" t="s">
        <v>14048</v>
      </c>
      <c r="S1260" s="1" t="s">
        <v>1258</v>
      </c>
      <c r="T1260" s="1"/>
      <c r="U1260" s="1"/>
      <c r="V1260" s="1" t="s">
        <v>14058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4646</v>
      </c>
      <c r="G1261" s="1" t="s">
        <v>7820</v>
      </c>
      <c r="H1261" s="1" t="s">
        <v>9359</v>
      </c>
      <c r="I1261" s="1" t="s">
        <v>10897</v>
      </c>
      <c r="J1261" s="1"/>
      <c r="K1261" s="1" t="s">
        <v>24141</v>
      </c>
      <c r="L1261" s="1" t="s">
        <v>1259</v>
      </c>
      <c r="M1261" s="1" t="s">
        <v>12535</v>
      </c>
      <c r="N1261" s="1" t="s">
        <v>12947</v>
      </c>
      <c r="O1261" s="1" t="s">
        <v>1259</v>
      </c>
      <c r="P1261" s="1" t="s">
        <v>24174</v>
      </c>
      <c r="Q1261" s="1" t="s">
        <v>25029</v>
      </c>
      <c r="R1261" s="1" t="s">
        <v>14048</v>
      </c>
      <c r="S1261" s="1" t="s">
        <v>1259</v>
      </c>
      <c r="T1261" s="1"/>
      <c r="U1261" s="1"/>
      <c r="V1261" s="1" t="s">
        <v>14058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6235</v>
      </c>
      <c r="G1262" s="1" t="s">
        <v>7821</v>
      </c>
      <c r="H1262" s="1" t="s">
        <v>9360</v>
      </c>
      <c r="I1262" s="1" t="s">
        <v>10898</v>
      </c>
      <c r="J1262" s="1"/>
      <c r="K1262" s="1" t="s">
        <v>24141</v>
      </c>
      <c r="L1262" s="1" t="s">
        <v>1260</v>
      </c>
      <c r="M1262" s="1" t="s">
        <v>12536</v>
      </c>
      <c r="N1262" s="1" t="s">
        <v>12947</v>
      </c>
      <c r="O1262" s="1" t="s">
        <v>1260</v>
      </c>
      <c r="P1262" s="1" t="s">
        <v>24174</v>
      </c>
      <c r="Q1262" s="1" t="s">
        <v>25030</v>
      </c>
      <c r="R1262" s="1" t="s">
        <v>14048</v>
      </c>
      <c r="S1262" s="1" t="s">
        <v>1260</v>
      </c>
      <c r="T1262" s="1"/>
      <c r="U1262" s="1"/>
      <c r="V1262" s="1" t="s">
        <v>14058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6236</v>
      </c>
      <c r="G1263" s="1" t="s">
        <v>7822</v>
      </c>
      <c r="H1263" s="1" t="s">
        <v>9361</v>
      </c>
      <c r="I1263" s="1" t="s">
        <v>10899</v>
      </c>
      <c r="J1263" s="1"/>
      <c r="K1263" s="1" t="s">
        <v>24141</v>
      </c>
      <c r="L1263" s="1" t="s">
        <v>1261</v>
      </c>
      <c r="M1263" s="1" t="s">
        <v>12537</v>
      </c>
      <c r="N1263" s="1" t="s">
        <v>12947</v>
      </c>
      <c r="O1263" s="1" t="s">
        <v>1261</v>
      </c>
      <c r="P1263" s="1" t="s">
        <v>24174</v>
      </c>
      <c r="Q1263" s="1" t="s">
        <v>25031</v>
      </c>
      <c r="R1263" s="1" t="s">
        <v>14048</v>
      </c>
      <c r="S1263" s="1" t="s">
        <v>1261</v>
      </c>
      <c r="T1263" s="1"/>
      <c r="U1263" s="1"/>
      <c r="V1263" s="1" t="s">
        <v>14058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6237</v>
      </c>
      <c r="G1264" s="1" t="s">
        <v>7823</v>
      </c>
      <c r="H1264" s="1" t="s">
        <v>9362</v>
      </c>
      <c r="I1264" s="1" t="s">
        <v>10900</v>
      </c>
      <c r="J1264" s="1"/>
      <c r="K1264" s="1" t="s">
        <v>24141</v>
      </c>
      <c r="L1264" s="1" t="s">
        <v>1262</v>
      </c>
      <c r="M1264" s="1" t="s">
        <v>12538</v>
      </c>
      <c r="N1264" s="1" t="s">
        <v>12947</v>
      </c>
      <c r="O1264" s="1" t="s">
        <v>1262</v>
      </c>
      <c r="P1264" s="1" t="s">
        <v>24174</v>
      </c>
      <c r="Q1264" s="1" t="s">
        <v>25032</v>
      </c>
      <c r="R1264" s="1" t="s">
        <v>14048</v>
      </c>
      <c r="S1264" s="1" t="s">
        <v>1262</v>
      </c>
      <c r="T1264" s="1"/>
      <c r="U1264" s="1"/>
      <c r="V1264" s="1" t="s">
        <v>14058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6238</v>
      </c>
      <c r="G1265" s="1" t="s">
        <v>7824</v>
      </c>
      <c r="H1265" s="1" t="s">
        <v>9363</v>
      </c>
      <c r="I1265" s="1" t="s">
        <v>10901</v>
      </c>
      <c r="J1265" s="1"/>
      <c r="K1265" s="1" t="s">
        <v>24141</v>
      </c>
      <c r="L1265" s="1" t="s">
        <v>1263</v>
      </c>
      <c r="M1265" s="1" t="s">
        <v>12539</v>
      </c>
      <c r="N1265" s="1" t="s">
        <v>12947</v>
      </c>
      <c r="O1265" s="1" t="s">
        <v>1263</v>
      </c>
      <c r="P1265" s="1" t="s">
        <v>24174</v>
      </c>
      <c r="Q1265" s="1" t="s">
        <v>25033</v>
      </c>
      <c r="R1265" s="1" t="s">
        <v>14048</v>
      </c>
      <c r="S1265" s="1" t="s">
        <v>1263</v>
      </c>
      <c r="T1265" s="1"/>
      <c r="U1265" s="1"/>
      <c r="V1265" s="1" t="s">
        <v>14058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6239</v>
      </c>
      <c r="G1266" s="1" t="s">
        <v>7825</v>
      </c>
      <c r="H1266" s="1" t="s">
        <v>9356</v>
      </c>
      <c r="I1266" s="1" t="s">
        <v>10902</v>
      </c>
      <c r="J1266" s="1"/>
      <c r="K1266" s="1" t="s">
        <v>24141</v>
      </c>
      <c r="L1266" s="1" t="s">
        <v>1264</v>
      </c>
      <c r="M1266" s="1" t="s">
        <v>12540</v>
      </c>
      <c r="N1266" s="1" t="s">
        <v>12947</v>
      </c>
      <c r="O1266" s="1" t="s">
        <v>1264</v>
      </c>
      <c r="P1266" s="1" t="s">
        <v>24174</v>
      </c>
      <c r="Q1266" s="1" t="s">
        <v>25026</v>
      </c>
      <c r="R1266" s="1" t="s">
        <v>14048</v>
      </c>
      <c r="S1266" s="1" t="s">
        <v>1264</v>
      </c>
      <c r="T1266" s="1"/>
      <c r="U1266" s="1"/>
      <c r="V1266" s="1" t="s">
        <v>14058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6240</v>
      </c>
      <c r="G1267" s="1" t="s">
        <v>7826</v>
      </c>
      <c r="H1267" s="1" t="s">
        <v>9364</v>
      </c>
      <c r="I1267" s="1" t="s">
        <v>10903</v>
      </c>
      <c r="J1267" s="1"/>
      <c r="K1267" s="1" t="s">
        <v>24141</v>
      </c>
      <c r="L1267" s="1" t="s">
        <v>1265</v>
      </c>
      <c r="M1267" s="1" t="s">
        <v>12541</v>
      </c>
      <c r="N1267" s="1" t="s">
        <v>12947</v>
      </c>
      <c r="O1267" s="1" t="s">
        <v>1265</v>
      </c>
      <c r="P1267" s="1" t="s">
        <v>24174</v>
      </c>
      <c r="Q1267" s="1" t="s">
        <v>25034</v>
      </c>
      <c r="R1267" s="1" t="s">
        <v>14048</v>
      </c>
      <c r="S1267" s="1" t="s">
        <v>1265</v>
      </c>
      <c r="T1267" s="1"/>
      <c r="U1267" s="1"/>
      <c r="V1267" s="1" t="s">
        <v>14058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6241</v>
      </c>
      <c r="G1268" s="1" t="s">
        <v>7827</v>
      </c>
      <c r="H1268" s="1" t="s">
        <v>9365</v>
      </c>
      <c r="I1268" s="1" t="s">
        <v>10904</v>
      </c>
      <c r="J1268" s="1"/>
      <c r="K1268" s="1" t="s">
        <v>24141</v>
      </c>
      <c r="L1268" s="1" t="s">
        <v>1266</v>
      </c>
      <c r="M1268" s="1" t="s">
        <v>12542</v>
      </c>
      <c r="N1268" s="1" t="s">
        <v>12947</v>
      </c>
      <c r="O1268" s="1" t="s">
        <v>1266</v>
      </c>
      <c r="P1268" s="1" t="s">
        <v>24174</v>
      </c>
      <c r="Q1268" s="1" t="s">
        <v>25035</v>
      </c>
      <c r="R1268" s="1" t="s">
        <v>14048</v>
      </c>
      <c r="S1268" s="1" t="s">
        <v>1266</v>
      </c>
      <c r="T1268" s="1"/>
      <c r="U1268" s="1"/>
      <c r="V1268" s="1" t="s">
        <v>14058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6242</v>
      </c>
      <c r="G1269" s="1" t="s">
        <v>7828</v>
      </c>
      <c r="H1269" s="1" t="s">
        <v>9366</v>
      </c>
      <c r="I1269" s="1" t="s">
        <v>10905</v>
      </c>
      <c r="J1269" s="1"/>
      <c r="K1269" s="1" t="s">
        <v>24141</v>
      </c>
      <c r="L1269" s="1" t="s">
        <v>1267</v>
      </c>
      <c r="M1269" s="1" t="s">
        <v>12543</v>
      </c>
      <c r="N1269" s="1" t="s">
        <v>12947</v>
      </c>
      <c r="O1269" s="1" t="s">
        <v>1267</v>
      </c>
      <c r="P1269" s="1" t="s">
        <v>24174</v>
      </c>
      <c r="Q1269" s="1" t="s">
        <v>25036</v>
      </c>
      <c r="R1269" s="1" t="s">
        <v>14048</v>
      </c>
      <c r="S1269" s="1" t="s">
        <v>1267</v>
      </c>
      <c r="T1269" s="1"/>
      <c r="U1269" s="1"/>
      <c r="V1269" s="1" t="s">
        <v>14058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6243</v>
      </c>
      <c r="G1270" s="1" t="s">
        <v>7829</v>
      </c>
      <c r="H1270" s="1" t="s">
        <v>9361</v>
      </c>
      <c r="I1270" s="1" t="s">
        <v>10906</v>
      </c>
      <c r="J1270" s="1"/>
      <c r="K1270" s="1" t="s">
        <v>24141</v>
      </c>
      <c r="L1270" s="1" t="s">
        <v>1268</v>
      </c>
      <c r="M1270" s="1" t="s">
        <v>12544</v>
      </c>
      <c r="N1270" s="1" t="s">
        <v>12947</v>
      </c>
      <c r="O1270" s="1" t="s">
        <v>1268</v>
      </c>
      <c r="P1270" s="1" t="s">
        <v>24174</v>
      </c>
      <c r="Q1270" s="1" t="s">
        <v>25031</v>
      </c>
      <c r="R1270" s="1" t="s">
        <v>14048</v>
      </c>
      <c r="S1270" s="1" t="s">
        <v>1268</v>
      </c>
      <c r="T1270" s="1"/>
      <c r="U1270" s="1"/>
      <c r="V1270" s="1" t="s">
        <v>14058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6244</v>
      </c>
      <c r="G1271" s="1" t="s">
        <v>7830</v>
      </c>
      <c r="H1271" s="1" t="s">
        <v>9367</v>
      </c>
      <c r="I1271" s="1" t="s">
        <v>10907</v>
      </c>
      <c r="J1271" s="1"/>
      <c r="K1271" s="1" t="s">
        <v>24141</v>
      </c>
      <c r="L1271" s="1" t="s">
        <v>1269</v>
      </c>
      <c r="M1271" s="1" t="s">
        <v>12545</v>
      </c>
      <c r="N1271" s="1" t="s">
        <v>12947</v>
      </c>
      <c r="O1271" s="1" t="s">
        <v>1269</v>
      </c>
      <c r="P1271" s="1" t="s">
        <v>24174</v>
      </c>
      <c r="Q1271" s="1" t="s">
        <v>25037</v>
      </c>
      <c r="R1271" s="1" t="s">
        <v>14048</v>
      </c>
      <c r="S1271" s="1" t="s">
        <v>1269</v>
      </c>
      <c r="T1271" s="1"/>
      <c r="U1271" s="1"/>
      <c r="V1271" s="1" t="s">
        <v>14058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6245</v>
      </c>
      <c r="G1272" s="1" t="s">
        <v>7831</v>
      </c>
      <c r="H1272" s="1" t="s">
        <v>6245</v>
      </c>
      <c r="I1272" s="1" t="s">
        <v>10908</v>
      </c>
      <c r="J1272" s="1"/>
      <c r="K1272" s="1" t="s">
        <v>24141</v>
      </c>
      <c r="L1272" s="1" t="s">
        <v>1270</v>
      </c>
      <c r="M1272" s="1" t="s">
        <v>12546</v>
      </c>
      <c r="N1272" s="1" t="s">
        <v>12947</v>
      </c>
      <c r="O1272" s="1" t="s">
        <v>1270</v>
      </c>
      <c r="P1272" s="1" t="s">
        <v>24174</v>
      </c>
      <c r="Q1272" s="1" t="s">
        <v>25038</v>
      </c>
      <c r="R1272" s="1" t="s">
        <v>14048</v>
      </c>
      <c r="S1272" s="1" t="s">
        <v>1270</v>
      </c>
      <c r="T1272" s="1"/>
      <c r="U1272" s="1"/>
      <c r="V1272" s="1" t="s">
        <v>14058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6246</v>
      </c>
      <c r="G1273" s="1" t="s">
        <v>7832</v>
      </c>
      <c r="H1273" s="1" t="s">
        <v>9368</v>
      </c>
      <c r="I1273" s="1" t="s">
        <v>10909</v>
      </c>
      <c r="J1273" s="1"/>
      <c r="K1273" s="1" t="s">
        <v>24141</v>
      </c>
      <c r="L1273" s="1" t="s">
        <v>1271</v>
      </c>
      <c r="M1273" s="1" t="s">
        <v>12547</v>
      </c>
      <c r="N1273" s="1" t="s">
        <v>12947</v>
      </c>
      <c r="O1273" s="1" t="s">
        <v>1271</v>
      </c>
      <c r="P1273" s="1" t="s">
        <v>24174</v>
      </c>
      <c r="Q1273" s="1" t="s">
        <v>25039</v>
      </c>
      <c r="R1273" s="1" t="s">
        <v>14048</v>
      </c>
      <c r="S1273" s="1" t="s">
        <v>1271</v>
      </c>
      <c r="T1273" s="1"/>
      <c r="U1273" s="1"/>
      <c r="V1273" s="1" t="s">
        <v>14058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6247</v>
      </c>
      <c r="G1274" s="1" t="s">
        <v>7833</v>
      </c>
      <c r="H1274" s="1" t="s">
        <v>9369</v>
      </c>
      <c r="I1274" s="1" t="s">
        <v>10910</v>
      </c>
      <c r="J1274" s="1"/>
      <c r="K1274" s="1" t="s">
        <v>24141</v>
      </c>
      <c r="L1274" s="1" t="s">
        <v>1272</v>
      </c>
      <c r="M1274" s="1" t="s">
        <v>12548</v>
      </c>
      <c r="N1274" s="1" t="s">
        <v>12947</v>
      </c>
      <c r="O1274" s="1" t="s">
        <v>1272</v>
      </c>
      <c r="P1274" s="1" t="s">
        <v>24174</v>
      </c>
      <c r="Q1274" s="1" t="s">
        <v>25040</v>
      </c>
      <c r="R1274" s="1" t="s">
        <v>14048</v>
      </c>
      <c r="S1274" s="1" t="s">
        <v>1272</v>
      </c>
      <c r="T1274" s="1"/>
      <c r="U1274" s="1"/>
      <c r="V1274" s="1" t="s">
        <v>14058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6248</v>
      </c>
      <c r="G1275" s="1" t="s">
        <v>7834</v>
      </c>
      <c r="H1275" s="1" t="s">
        <v>9370</v>
      </c>
      <c r="I1275" s="1" t="s">
        <v>10911</v>
      </c>
      <c r="J1275" s="1"/>
      <c r="K1275" s="1" t="s">
        <v>24141</v>
      </c>
      <c r="L1275" s="1" t="s">
        <v>1273</v>
      </c>
      <c r="M1275" s="1" t="s">
        <v>12549</v>
      </c>
      <c r="N1275" s="1" t="s">
        <v>12947</v>
      </c>
      <c r="O1275" s="1" t="s">
        <v>1273</v>
      </c>
      <c r="P1275" s="1" t="s">
        <v>24174</v>
      </c>
      <c r="Q1275" s="1" t="s">
        <v>25041</v>
      </c>
      <c r="R1275" s="1" t="s">
        <v>14048</v>
      </c>
      <c r="S1275" s="1" t="s">
        <v>1273</v>
      </c>
      <c r="T1275" s="1"/>
      <c r="U1275" s="1"/>
      <c r="V1275" s="1" t="s">
        <v>14058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6249</v>
      </c>
      <c r="G1276" s="1" t="s">
        <v>7835</v>
      </c>
      <c r="H1276" s="1" t="s">
        <v>9371</v>
      </c>
      <c r="I1276" s="1" t="s">
        <v>10912</v>
      </c>
      <c r="J1276" s="1"/>
      <c r="K1276" s="1" t="s">
        <v>24141</v>
      </c>
      <c r="L1276" s="1" t="s">
        <v>1274</v>
      </c>
      <c r="M1276" s="1" t="s">
        <v>12550</v>
      </c>
      <c r="N1276" s="1" t="s">
        <v>12947</v>
      </c>
      <c r="O1276" s="1" t="s">
        <v>1274</v>
      </c>
      <c r="P1276" s="1" t="s">
        <v>24174</v>
      </c>
      <c r="Q1276" s="1" t="s">
        <v>25042</v>
      </c>
      <c r="R1276" s="1" t="s">
        <v>14048</v>
      </c>
      <c r="S1276" s="1" t="s">
        <v>1274</v>
      </c>
      <c r="T1276" s="1"/>
      <c r="U1276" s="1"/>
      <c r="V1276" s="1" t="s">
        <v>14058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6250</v>
      </c>
      <c r="G1277" s="1" t="s">
        <v>7836</v>
      </c>
      <c r="H1277" s="1" t="s">
        <v>9372</v>
      </c>
      <c r="I1277" s="1" t="s">
        <v>10913</v>
      </c>
      <c r="J1277" s="1"/>
      <c r="K1277" s="1" t="s">
        <v>24141</v>
      </c>
      <c r="L1277" s="1" t="s">
        <v>1275</v>
      </c>
      <c r="M1277" s="1" t="s">
        <v>12551</v>
      </c>
      <c r="N1277" s="1" t="s">
        <v>12947</v>
      </c>
      <c r="O1277" s="1" t="s">
        <v>1275</v>
      </c>
      <c r="P1277" s="1" t="s">
        <v>24174</v>
      </c>
      <c r="Q1277" s="1" t="s">
        <v>25043</v>
      </c>
      <c r="R1277" s="1" t="s">
        <v>14048</v>
      </c>
      <c r="S1277" s="1" t="s">
        <v>1275</v>
      </c>
      <c r="T1277" s="1"/>
      <c r="U1277" s="1"/>
      <c r="V1277" s="1" t="s">
        <v>14058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6251</v>
      </c>
      <c r="G1278" s="1" t="s">
        <v>4663</v>
      </c>
      <c r="H1278" s="1" t="s">
        <v>9373</v>
      </c>
      <c r="I1278" s="1" t="s">
        <v>9777</v>
      </c>
      <c r="J1278" s="1"/>
      <c r="K1278" s="1" t="s">
        <v>24141</v>
      </c>
      <c r="L1278" s="1" t="s">
        <v>1276</v>
      </c>
      <c r="M1278" s="1" t="s">
        <v>12552</v>
      </c>
      <c r="N1278" s="1" t="s">
        <v>12947</v>
      </c>
      <c r="O1278" s="1" t="s">
        <v>1276</v>
      </c>
      <c r="P1278" s="1" t="s">
        <v>24174</v>
      </c>
      <c r="Q1278" s="1" t="s">
        <v>25044</v>
      </c>
      <c r="R1278" s="1" t="s">
        <v>14048</v>
      </c>
      <c r="S1278" s="1" t="s">
        <v>1276</v>
      </c>
      <c r="T1278" s="1"/>
      <c r="U1278" s="1"/>
      <c r="V1278" s="1" t="s">
        <v>14058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6252</v>
      </c>
      <c r="G1279" s="1" t="s">
        <v>7837</v>
      </c>
      <c r="H1279" s="1" t="s">
        <v>9374</v>
      </c>
      <c r="I1279" s="1" t="s">
        <v>10914</v>
      </c>
      <c r="J1279" s="1"/>
      <c r="K1279" s="1" t="s">
        <v>24141</v>
      </c>
      <c r="L1279" s="1" t="s">
        <v>1277</v>
      </c>
      <c r="M1279" s="1" t="s">
        <v>12553</v>
      </c>
      <c r="N1279" s="1" t="s">
        <v>12947</v>
      </c>
      <c r="O1279" s="1" t="s">
        <v>1277</v>
      </c>
      <c r="P1279" s="1" t="s">
        <v>24174</v>
      </c>
      <c r="Q1279" s="1" t="s">
        <v>25045</v>
      </c>
      <c r="R1279" s="1" t="s">
        <v>14048</v>
      </c>
      <c r="S1279" s="1" t="s">
        <v>1277</v>
      </c>
      <c r="T1279" s="1"/>
      <c r="U1279" s="1"/>
      <c r="V1279" s="1" t="s">
        <v>14058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6253</v>
      </c>
      <c r="G1280" s="1" t="s">
        <v>7838</v>
      </c>
      <c r="H1280" s="1" t="s">
        <v>9375</v>
      </c>
      <c r="I1280" s="1" t="s">
        <v>10915</v>
      </c>
      <c r="J1280" s="1"/>
      <c r="K1280" s="1" t="s">
        <v>24141</v>
      </c>
      <c r="L1280" s="1" t="s">
        <v>1278</v>
      </c>
      <c r="M1280" s="1" t="s">
        <v>12554</v>
      </c>
      <c r="N1280" s="1" t="s">
        <v>12947</v>
      </c>
      <c r="O1280" s="1" t="s">
        <v>1278</v>
      </c>
      <c r="P1280" s="1" t="s">
        <v>24174</v>
      </c>
      <c r="Q1280" s="1" t="s">
        <v>25046</v>
      </c>
      <c r="R1280" s="1" t="s">
        <v>14048</v>
      </c>
      <c r="S1280" s="1" t="s">
        <v>1278</v>
      </c>
      <c r="T1280" s="1"/>
      <c r="U1280" s="1"/>
      <c r="V1280" s="1" t="s">
        <v>14058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6254</v>
      </c>
      <c r="G1281" s="1" t="s">
        <v>7839</v>
      </c>
      <c r="H1281" s="1" t="s">
        <v>9376</v>
      </c>
      <c r="I1281" s="1" t="s">
        <v>10916</v>
      </c>
      <c r="J1281" s="1"/>
      <c r="K1281" s="1" t="s">
        <v>24141</v>
      </c>
      <c r="L1281" s="1" t="s">
        <v>1279</v>
      </c>
      <c r="M1281" s="1" t="s">
        <v>12555</v>
      </c>
      <c r="N1281" s="1" t="s">
        <v>12947</v>
      </c>
      <c r="O1281" s="1" t="s">
        <v>1279</v>
      </c>
      <c r="P1281" s="1" t="s">
        <v>24174</v>
      </c>
      <c r="Q1281" s="1" t="s">
        <v>25047</v>
      </c>
      <c r="R1281" s="1" t="s">
        <v>14048</v>
      </c>
      <c r="S1281" s="1" t="s">
        <v>1279</v>
      </c>
      <c r="T1281" s="1"/>
      <c r="U1281" s="1"/>
      <c r="V1281" s="1" t="s">
        <v>14058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6255</v>
      </c>
      <c r="G1282" s="1" t="s">
        <v>7840</v>
      </c>
      <c r="H1282" s="1" t="s">
        <v>9377</v>
      </c>
      <c r="I1282" s="1" t="s">
        <v>10917</v>
      </c>
      <c r="J1282" s="1"/>
      <c r="K1282" s="1" t="s">
        <v>24141</v>
      </c>
      <c r="L1282" s="1" t="s">
        <v>1280</v>
      </c>
      <c r="M1282" s="1" t="s">
        <v>12556</v>
      </c>
      <c r="N1282" s="1" t="s">
        <v>12947</v>
      </c>
      <c r="O1282" s="1" t="s">
        <v>1280</v>
      </c>
      <c r="P1282" s="1" t="s">
        <v>24174</v>
      </c>
      <c r="Q1282" s="1" t="s">
        <v>25048</v>
      </c>
      <c r="R1282" s="1" t="s">
        <v>14048</v>
      </c>
      <c r="S1282" s="1" t="s">
        <v>1280</v>
      </c>
      <c r="T1282" s="1"/>
      <c r="U1282" s="1"/>
      <c r="V1282" s="1" t="s">
        <v>14058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6256</v>
      </c>
      <c r="G1283" s="1" t="s">
        <v>7841</v>
      </c>
      <c r="H1283" s="1" t="s">
        <v>9378</v>
      </c>
      <c r="I1283" s="1" t="s">
        <v>10918</v>
      </c>
      <c r="J1283" s="1"/>
      <c r="K1283" s="1" t="s">
        <v>24141</v>
      </c>
      <c r="L1283" s="1" t="s">
        <v>1281</v>
      </c>
      <c r="M1283" s="1" t="s">
        <v>12557</v>
      </c>
      <c r="N1283" s="1" t="s">
        <v>12947</v>
      </c>
      <c r="O1283" s="1" t="s">
        <v>1281</v>
      </c>
      <c r="P1283" s="1" t="s">
        <v>24174</v>
      </c>
      <c r="Q1283" s="1" t="s">
        <v>25049</v>
      </c>
      <c r="R1283" s="1" t="s">
        <v>14048</v>
      </c>
      <c r="S1283" s="1" t="s">
        <v>1281</v>
      </c>
      <c r="T1283" s="1"/>
      <c r="U1283" s="1"/>
      <c r="V1283" s="1" t="s">
        <v>14058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6257</v>
      </c>
      <c r="G1284" s="1" t="s">
        <v>7842</v>
      </c>
      <c r="H1284" s="1" t="s">
        <v>9379</v>
      </c>
      <c r="I1284" s="1" t="s">
        <v>10919</v>
      </c>
      <c r="J1284" s="1"/>
      <c r="K1284" s="1" t="s">
        <v>24141</v>
      </c>
      <c r="L1284" s="1" t="s">
        <v>1282</v>
      </c>
      <c r="M1284" s="1" t="s">
        <v>12558</v>
      </c>
      <c r="N1284" s="1" t="s">
        <v>12947</v>
      </c>
      <c r="O1284" s="1" t="s">
        <v>1282</v>
      </c>
      <c r="P1284" s="1" t="s">
        <v>24174</v>
      </c>
      <c r="Q1284" s="1" t="s">
        <v>25050</v>
      </c>
      <c r="R1284" s="1" t="s">
        <v>14048</v>
      </c>
      <c r="S1284" s="1" t="s">
        <v>1282</v>
      </c>
      <c r="T1284" s="1"/>
      <c r="U1284" s="1"/>
      <c r="V1284" s="1" t="s">
        <v>14058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6258</v>
      </c>
      <c r="G1285" s="1" t="s">
        <v>4670</v>
      </c>
      <c r="H1285" s="1" t="s">
        <v>9380</v>
      </c>
      <c r="I1285" s="1" t="s">
        <v>10920</v>
      </c>
      <c r="J1285" s="1"/>
      <c r="K1285" s="1" t="s">
        <v>24141</v>
      </c>
      <c r="L1285" s="1" t="s">
        <v>1283</v>
      </c>
      <c r="M1285" s="1" t="s">
        <v>12559</v>
      </c>
      <c r="N1285" s="1" t="s">
        <v>12947</v>
      </c>
      <c r="O1285" s="1" t="s">
        <v>1283</v>
      </c>
      <c r="P1285" s="1" t="s">
        <v>24174</v>
      </c>
      <c r="Q1285" s="1" t="s">
        <v>25051</v>
      </c>
      <c r="R1285" s="1" t="s">
        <v>14048</v>
      </c>
      <c r="S1285" s="1" t="s">
        <v>1283</v>
      </c>
      <c r="T1285" s="1"/>
      <c r="U1285" s="1"/>
      <c r="V1285" s="1" t="s">
        <v>14058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6259</v>
      </c>
      <c r="G1286" s="1" t="s">
        <v>7843</v>
      </c>
      <c r="H1286" s="1" t="s">
        <v>9381</v>
      </c>
      <c r="I1286" s="1" t="s">
        <v>10921</v>
      </c>
      <c r="J1286" s="1"/>
      <c r="K1286" s="1" t="s">
        <v>24141</v>
      </c>
      <c r="L1286" s="1" t="s">
        <v>1284</v>
      </c>
      <c r="M1286" s="1" t="s">
        <v>12560</v>
      </c>
      <c r="N1286" s="1" t="s">
        <v>12947</v>
      </c>
      <c r="O1286" s="1" t="s">
        <v>1284</v>
      </c>
      <c r="P1286" s="1" t="s">
        <v>24174</v>
      </c>
      <c r="Q1286" s="1" t="s">
        <v>25052</v>
      </c>
      <c r="R1286" s="1" t="s">
        <v>14048</v>
      </c>
      <c r="S1286" s="1" t="s">
        <v>1284</v>
      </c>
      <c r="T1286" s="1"/>
      <c r="U1286" s="1"/>
      <c r="V1286" s="1" t="s">
        <v>14058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6260</v>
      </c>
      <c r="G1287" s="1" t="s">
        <v>7844</v>
      </c>
      <c r="H1287" s="1" t="s">
        <v>9382</v>
      </c>
      <c r="I1287" s="1" t="s">
        <v>10922</v>
      </c>
      <c r="J1287" s="1"/>
      <c r="K1287" s="1" t="s">
        <v>24141</v>
      </c>
      <c r="L1287" s="1" t="s">
        <v>1285</v>
      </c>
      <c r="M1287" s="1" t="s">
        <v>12561</v>
      </c>
      <c r="N1287" s="1" t="s">
        <v>12947</v>
      </c>
      <c r="O1287" s="1" t="s">
        <v>1285</v>
      </c>
      <c r="P1287" s="1" t="s">
        <v>24174</v>
      </c>
      <c r="Q1287" s="1" t="s">
        <v>25053</v>
      </c>
      <c r="R1287" s="1" t="s">
        <v>14048</v>
      </c>
      <c r="S1287" s="1" t="s">
        <v>1285</v>
      </c>
      <c r="T1287" s="1"/>
      <c r="U1287" s="1"/>
      <c r="V1287" s="1" t="s">
        <v>14058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6261</v>
      </c>
      <c r="G1288" s="1" t="s">
        <v>7845</v>
      </c>
      <c r="H1288" s="1" t="s">
        <v>9383</v>
      </c>
      <c r="I1288" s="1" t="s">
        <v>10923</v>
      </c>
      <c r="J1288" s="1"/>
      <c r="K1288" s="1" t="s">
        <v>24141</v>
      </c>
      <c r="L1288" s="1" t="s">
        <v>1286</v>
      </c>
      <c r="M1288" s="1" t="s">
        <v>12562</v>
      </c>
      <c r="N1288" s="1" t="s">
        <v>12947</v>
      </c>
      <c r="O1288" s="1" t="s">
        <v>1286</v>
      </c>
      <c r="P1288" s="1" t="s">
        <v>24174</v>
      </c>
      <c r="Q1288" s="1" t="s">
        <v>25054</v>
      </c>
      <c r="R1288" s="1" t="s">
        <v>14048</v>
      </c>
      <c r="S1288" s="1" t="s">
        <v>1286</v>
      </c>
      <c r="T1288" s="1"/>
      <c r="U1288" s="1"/>
      <c r="V1288" s="1" t="s">
        <v>14058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4674</v>
      </c>
      <c r="G1289" s="1" t="s">
        <v>7846</v>
      </c>
      <c r="H1289" s="1" t="s">
        <v>9384</v>
      </c>
      <c r="I1289" s="1" t="s">
        <v>10924</v>
      </c>
      <c r="J1289" s="1"/>
      <c r="K1289" s="1" t="s">
        <v>24141</v>
      </c>
      <c r="L1289" s="1" t="s">
        <v>1287</v>
      </c>
      <c r="M1289" s="1" t="s">
        <v>12563</v>
      </c>
      <c r="N1289" s="1" t="s">
        <v>12947</v>
      </c>
      <c r="O1289" s="1" t="s">
        <v>1287</v>
      </c>
      <c r="P1289" s="1" t="s">
        <v>24174</v>
      </c>
      <c r="Q1289" s="1" t="s">
        <v>25055</v>
      </c>
      <c r="R1289" s="1" t="s">
        <v>14048</v>
      </c>
      <c r="S1289" s="1" t="s">
        <v>1287</v>
      </c>
      <c r="T1289" s="1"/>
      <c r="U1289" s="1"/>
      <c r="V1289" s="1" t="s">
        <v>14058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6262</v>
      </c>
      <c r="G1290" s="1" t="s">
        <v>7847</v>
      </c>
      <c r="H1290" s="1" t="s">
        <v>9385</v>
      </c>
      <c r="I1290" s="1" t="s">
        <v>10925</v>
      </c>
      <c r="J1290" s="1"/>
      <c r="K1290" s="1" t="s">
        <v>24141</v>
      </c>
      <c r="L1290" s="1" t="s">
        <v>1288</v>
      </c>
      <c r="M1290" s="1" t="s">
        <v>12564</v>
      </c>
      <c r="N1290" s="1" t="s">
        <v>12947</v>
      </c>
      <c r="O1290" s="1" t="s">
        <v>1288</v>
      </c>
      <c r="P1290" s="1" t="s">
        <v>24174</v>
      </c>
      <c r="Q1290" s="1" t="s">
        <v>25056</v>
      </c>
      <c r="R1290" s="1" t="s">
        <v>14048</v>
      </c>
      <c r="S1290" s="1" t="s">
        <v>1288</v>
      </c>
      <c r="T1290" s="1"/>
      <c r="U1290" s="1"/>
      <c r="V1290" s="1" t="s">
        <v>14058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6263</v>
      </c>
      <c r="G1291" s="1" t="s">
        <v>7848</v>
      </c>
      <c r="H1291" s="1" t="s">
        <v>9386</v>
      </c>
      <c r="I1291" s="1" t="s">
        <v>10926</v>
      </c>
      <c r="J1291" s="1"/>
      <c r="K1291" s="1" t="s">
        <v>24141</v>
      </c>
      <c r="L1291" s="1" t="s">
        <v>1289</v>
      </c>
      <c r="M1291" s="1" t="s">
        <v>12565</v>
      </c>
      <c r="N1291" s="1" t="s">
        <v>12947</v>
      </c>
      <c r="O1291" s="1" t="s">
        <v>1289</v>
      </c>
      <c r="P1291" s="1" t="s">
        <v>24174</v>
      </c>
      <c r="Q1291" s="1" t="s">
        <v>25057</v>
      </c>
      <c r="R1291" s="1" t="s">
        <v>14048</v>
      </c>
      <c r="S1291" s="1" t="s">
        <v>1289</v>
      </c>
      <c r="T1291" s="1"/>
      <c r="U1291" s="1"/>
      <c r="V1291" s="1" t="s">
        <v>14058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6264</v>
      </c>
      <c r="G1292" s="1" t="s">
        <v>7849</v>
      </c>
      <c r="H1292" s="1" t="s">
        <v>9387</v>
      </c>
      <c r="I1292" s="1" t="s">
        <v>10927</v>
      </c>
      <c r="J1292" s="1"/>
      <c r="K1292" s="1" t="s">
        <v>24141</v>
      </c>
      <c r="L1292" s="1" t="s">
        <v>1290</v>
      </c>
      <c r="M1292" s="1" t="s">
        <v>12566</v>
      </c>
      <c r="N1292" s="1" t="s">
        <v>12947</v>
      </c>
      <c r="O1292" s="1" t="s">
        <v>1290</v>
      </c>
      <c r="P1292" s="1" t="s">
        <v>24174</v>
      </c>
      <c r="Q1292" s="1" t="s">
        <v>25058</v>
      </c>
      <c r="R1292" s="1" t="s">
        <v>14048</v>
      </c>
      <c r="S1292" s="1" t="s">
        <v>1290</v>
      </c>
      <c r="T1292" s="1"/>
      <c r="U1292" s="1"/>
      <c r="V1292" s="1" t="s">
        <v>14058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6265</v>
      </c>
      <c r="G1293" s="1" t="s">
        <v>7850</v>
      </c>
      <c r="H1293" s="1" t="s">
        <v>9388</v>
      </c>
      <c r="I1293" s="1" t="s">
        <v>10928</v>
      </c>
      <c r="J1293" s="1"/>
      <c r="K1293" s="1" t="s">
        <v>24141</v>
      </c>
      <c r="L1293" s="1" t="s">
        <v>1291</v>
      </c>
      <c r="M1293" s="1" t="s">
        <v>12567</v>
      </c>
      <c r="N1293" s="1" t="s">
        <v>12947</v>
      </c>
      <c r="O1293" s="1" t="s">
        <v>1291</v>
      </c>
      <c r="P1293" s="1" t="s">
        <v>24174</v>
      </c>
      <c r="Q1293" s="1" t="s">
        <v>25059</v>
      </c>
      <c r="R1293" s="1" t="s">
        <v>14048</v>
      </c>
      <c r="S1293" s="1" t="s">
        <v>1291</v>
      </c>
      <c r="T1293" s="1"/>
      <c r="U1293" s="1"/>
      <c r="V1293" s="1" t="s">
        <v>14058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6266</v>
      </c>
      <c r="G1294" s="1" t="s">
        <v>7851</v>
      </c>
      <c r="H1294" s="1" t="s">
        <v>9389</v>
      </c>
      <c r="I1294" s="1" t="s">
        <v>10929</v>
      </c>
      <c r="J1294" s="1"/>
      <c r="K1294" s="1" t="s">
        <v>24141</v>
      </c>
      <c r="L1294" s="1" t="s">
        <v>1292</v>
      </c>
      <c r="M1294" s="1" t="s">
        <v>12568</v>
      </c>
      <c r="N1294" s="1" t="s">
        <v>12947</v>
      </c>
      <c r="O1294" s="1" t="s">
        <v>1292</v>
      </c>
      <c r="P1294" s="1" t="s">
        <v>24174</v>
      </c>
      <c r="Q1294" s="1" t="s">
        <v>25060</v>
      </c>
      <c r="R1294" s="1" t="s">
        <v>14048</v>
      </c>
      <c r="S1294" s="1" t="s">
        <v>1292</v>
      </c>
      <c r="T1294" s="1"/>
      <c r="U1294" s="1"/>
      <c r="V1294" s="1" t="s">
        <v>14058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6267</v>
      </c>
      <c r="G1295" s="1" t="s">
        <v>7852</v>
      </c>
      <c r="H1295" s="1" t="s">
        <v>9390</v>
      </c>
      <c r="I1295" s="1" t="s">
        <v>10930</v>
      </c>
      <c r="J1295" s="1"/>
      <c r="K1295" s="1" t="s">
        <v>24141</v>
      </c>
      <c r="L1295" s="1" t="s">
        <v>1293</v>
      </c>
      <c r="M1295" s="1" t="s">
        <v>12569</v>
      </c>
      <c r="N1295" s="1" t="s">
        <v>12947</v>
      </c>
      <c r="O1295" s="1" t="s">
        <v>1293</v>
      </c>
      <c r="P1295" s="1" t="s">
        <v>24174</v>
      </c>
      <c r="Q1295" s="1" t="s">
        <v>25061</v>
      </c>
      <c r="R1295" s="1" t="s">
        <v>14048</v>
      </c>
      <c r="S1295" s="1" t="s">
        <v>1293</v>
      </c>
      <c r="T1295" s="1"/>
      <c r="U1295" s="1"/>
      <c r="V1295" s="1" t="s">
        <v>14058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6268</v>
      </c>
      <c r="G1296" s="1" t="s">
        <v>7853</v>
      </c>
      <c r="H1296" s="1" t="s">
        <v>9391</v>
      </c>
      <c r="I1296" s="1" t="s">
        <v>10931</v>
      </c>
      <c r="J1296" s="1"/>
      <c r="K1296" s="1" t="s">
        <v>24141</v>
      </c>
      <c r="L1296" s="1" t="s">
        <v>1294</v>
      </c>
      <c r="M1296" s="1" t="s">
        <v>12570</v>
      </c>
      <c r="N1296" s="1" t="s">
        <v>12947</v>
      </c>
      <c r="O1296" s="1" t="s">
        <v>1294</v>
      </c>
      <c r="P1296" s="1" t="s">
        <v>24174</v>
      </c>
      <c r="Q1296" s="1" t="s">
        <v>25062</v>
      </c>
      <c r="R1296" s="1" t="s">
        <v>14048</v>
      </c>
      <c r="S1296" s="1" t="s">
        <v>1294</v>
      </c>
      <c r="T1296" s="1"/>
      <c r="U1296" s="1"/>
      <c r="V1296" s="1" t="s">
        <v>14058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6269</v>
      </c>
      <c r="G1297" s="1" t="s">
        <v>7854</v>
      </c>
      <c r="H1297" s="1" t="s">
        <v>9392</v>
      </c>
      <c r="I1297" s="1" t="s">
        <v>10932</v>
      </c>
      <c r="J1297" s="1"/>
      <c r="K1297" s="1" t="s">
        <v>24141</v>
      </c>
      <c r="L1297" s="1" t="s">
        <v>1295</v>
      </c>
      <c r="M1297" s="1" t="s">
        <v>12571</v>
      </c>
      <c r="N1297" s="1" t="s">
        <v>12947</v>
      </c>
      <c r="O1297" s="1" t="s">
        <v>1295</v>
      </c>
      <c r="P1297" s="1" t="s">
        <v>24174</v>
      </c>
      <c r="Q1297" s="1" t="s">
        <v>25063</v>
      </c>
      <c r="R1297" s="1" t="s">
        <v>14048</v>
      </c>
      <c r="S1297" s="1" t="s">
        <v>1295</v>
      </c>
      <c r="T1297" s="1"/>
      <c r="U1297" s="1"/>
      <c r="V1297" s="1" t="s">
        <v>14058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6270</v>
      </c>
      <c r="G1298" s="1" t="s">
        <v>7855</v>
      </c>
      <c r="H1298" s="1" t="s">
        <v>9393</v>
      </c>
      <c r="I1298" s="1" t="s">
        <v>10933</v>
      </c>
      <c r="J1298" s="1"/>
      <c r="K1298" s="1" t="s">
        <v>24141</v>
      </c>
      <c r="L1298" s="1" t="s">
        <v>1296</v>
      </c>
      <c r="M1298" s="1" t="s">
        <v>12572</v>
      </c>
      <c r="N1298" s="1" t="s">
        <v>12947</v>
      </c>
      <c r="O1298" s="1" t="s">
        <v>1296</v>
      </c>
      <c r="P1298" s="1" t="s">
        <v>24175</v>
      </c>
      <c r="Q1298" s="1" t="s">
        <v>24175</v>
      </c>
      <c r="R1298" s="1" t="s">
        <v>14048</v>
      </c>
      <c r="S1298" s="1" t="s">
        <v>1296</v>
      </c>
      <c r="T1298" s="1"/>
      <c r="U1298" s="1" t="s">
        <v>25283</v>
      </c>
      <c r="V1298" s="1" t="s">
        <v>14058</v>
      </c>
      <c r="W1298" s="1" t="s">
        <v>1296</v>
      </c>
      <c r="X1298" s="1" t="s">
        <v>25299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6271</v>
      </c>
      <c r="G1299" s="1" t="s">
        <v>7856</v>
      </c>
      <c r="H1299" s="1" t="s">
        <v>9394</v>
      </c>
      <c r="I1299" s="1" t="s">
        <v>10934</v>
      </c>
      <c r="J1299" s="1"/>
      <c r="K1299" s="1" t="s">
        <v>24141</v>
      </c>
      <c r="L1299" s="1" t="s">
        <v>1297</v>
      </c>
      <c r="M1299" s="1" t="s">
        <v>12573</v>
      </c>
      <c r="N1299" s="1" t="s">
        <v>12947</v>
      </c>
      <c r="O1299" s="1" t="s">
        <v>1297</v>
      </c>
      <c r="P1299" s="1" t="s">
        <v>24175</v>
      </c>
      <c r="Q1299" s="1" t="s">
        <v>24175</v>
      </c>
      <c r="R1299" s="1" t="s">
        <v>14048</v>
      </c>
      <c r="S1299" s="1" t="s">
        <v>1297</v>
      </c>
      <c r="T1299" s="1"/>
      <c r="U1299" s="1"/>
      <c r="V1299" s="1" t="s">
        <v>14058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6272</v>
      </c>
      <c r="G1300" s="1" t="s">
        <v>7857</v>
      </c>
      <c r="H1300" s="1" t="s">
        <v>9395</v>
      </c>
      <c r="I1300" s="1" t="s">
        <v>10935</v>
      </c>
      <c r="J1300" s="1"/>
      <c r="K1300" s="1" t="s">
        <v>24141</v>
      </c>
      <c r="L1300" s="1" t="s">
        <v>1298</v>
      </c>
      <c r="M1300" s="1" t="s">
        <v>12574</v>
      </c>
      <c r="N1300" s="1" t="s">
        <v>12947</v>
      </c>
      <c r="O1300" s="1" t="s">
        <v>1298</v>
      </c>
      <c r="P1300" s="1" t="s">
        <v>24175</v>
      </c>
      <c r="Q1300" s="1" t="s">
        <v>24175</v>
      </c>
      <c r="R1300" s="1" t="s">
        <v>14048</v>
      </c>
      <c r="S1300" s="1" t="s">
        <v>1298</v>
      </c>
      <c r="T1300" s="1"/>
      <c r="U1300" s="1"/>
      <c r="V1300" s="1" t="s">
        <v>14058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6273</v>
      </c>
      <c r="G1301" s="1" t="s">
        <v>7858</v>
      </c>
      <c r="H1301" s="1" t="s">
        <v>9396</v>
      </c>
      <c r="I1301" s="1" t="s">
        <v>10936</v>
      </c>
      <c r="J1301" s="1"/>
      <c r="K1301" s="1" t="s">
        <v>24141</v>
      </c>
      <c r="L1301" s="1" t="s">
        <v>1299</v>
      </c>
      <c r="M1301" s="1" t="s">
        <v>12575</v>
      </c>
      <c r="N1301" s="1" t="s">
        <v>12947</v>
      </c>
      <c r="O1301" s="1" t="s">
        <v>1299</v>
      </c>
      <c r="P1301" s="1" t="s">
        <v>24175</v>
      </c>
      <c r="Q1301" s="1" t="s">
        <v>24175</v>
      </c>
      <c r="R1301" s="1" t="s">
        <v>14048</v>
      </c>
      <c r="S1301" s="1" t="s">
        <v>1299</v>
      </c>
      <c r="T1301" s="1"/>
      <c r="U1301" s="1"/>
      <c r="V1301" s="1" t="s">
        <v>14058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6274</v>
      </c>
      <c r="G1302" s="1" t="s">
        <v>7859</v>
      </c>
      <c r="H1302" s="1" t="s">
        <v>9397</v>
      </c>
      <c r="I1302" s="1" t="s">
        <v>10937</v>
      </c>
      <c r="J1302" s="1"/>
      <c r="K1302" s="1" t="s">
        <v>24141</v>
      </c>
      <c r="L1302" s="1" t="s">
        <v>1300</v>
      </c>
      <c r="M1302" s="1" t="s">
        <v>12576</v>
      </c>
      <c r="N1302" s="1" t="s">
        <v>12947</v>
      </c>
      <c r="O1302" s="1" t="s">
        <v>1300</v>
      </c>
      <c r="P1302" s="1" t="s">
        <v>24175</v>
      </c>
      <c r="Q1302" s="1" t="s">
        <v>24175</v>
      </c>
      <c r="R1302" s="1" t="s">
        <v>14048</v>
      </c>
      <c r="S1302" s="1" t="s">
        <v>1300</v>
      </c>
      <c r="T1302" s="1"/>
      <c r="U1302" s="1"/>
      <c r="V1302" s="1" t="s">
        <v>14058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6275</v>
      </c>
      <c r="G1303" s="1" t="s">
        <v>7860</v>
      </c>
      <c r="H1303" s="1" t="s">
        <v>9398</v>
      </c>
      <c r="I1303" s="1" t="s">
        <v>10938</v>
      </c>
      <c r="J1303" s="1"/>
      <c r="K1303" s="1" t="s">
        <v>24141</v>
      </c>
      <c r="L1303" s="1" t="s">
        <v>1301</v>
      </c>
      <c r="M1303" s="1" t="s">
        <v>12577</v>
      </c>
      <c r="N1303" s="1" t="s">
        <v>12947</v>
      </c>
      <c r="O1303" s="1" t="s">
        <v>1301</v>
      </c>
      <c r="P1303" s="1" t="s">
        <v>24175</v>
      </c>
      <c r="Q1303" s="1" t="s">
        <v>24175</v>
      </c>
      <c r="R1303" s="1" t="s">
        <v>14048</v>
      </c>
      <c r="S1303" s="1" t="s">
        <v>1301</v>
      </c>
      <c r="T1303" s="1"/>
      <c r="U1303" s="1"/>
      <c r="V1303" s="1" t="s">
        <v>14058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6276</v>
      </c>
      <c r="G1304" s="1" t="s">
        <v>7861</v>
      </c>
      <c r="H1304" s="1" t="s">
        <v>9399</v>
      </c>
      <c r="I1304" s="1" t="s">
        <v>10939</v>
      </c>
      <c r="J1304" s="1"/>
      <c r="K1304" s="1" t="s">
        <v>24141</v>
      </c>
      <c r="L1304" s="1" t="s">
        <v>1302</v>
      </c>
      <c r="M1304" s="1" t="s">
        <v>12578</v>
      </c>
      <c r="N1304" s="1" t="s">
        <v>12947</v>
      </c>
      <c r="O1304" s="1" t="s">
        <v>1302</v>
      </c>
      <c r="P1304" s="1" t="s">
        <v>24175</v>
      </c>
      <c r="Q1304" s="1" t="s">
        <v>24175</v>
      </c>
      <c r="R1304" s="1" t="s">
        <v>14048</v>
      </c>
      <c r="S1304" s="1" t="s">
        <v>1302</v>
      </c>
      <c r="T1304" s="1"/>
      <c r="U1304" s="1"/>
      <c r="V1304" s="1" t="s">
        <v>14058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6277</v>
      </c>
      <c r="G1305" s="1" t="s">
        <v>7862</v>
      </c>
      <c r="H1305" s="1" t="s">
        <v>9400</v>
      </c>
      <c r="I1305" s="1" t="s">
        <v>10940</v>
      </c>
      <c r="J1305" s="1"/>
      <c r="K1305" s="1" t="s">
        <v>24141</v>
      </c>
      <c r="L1305" s="1" t="s">
        <v>1303</v>
      </c>
      <c r="M1305" s="1" t="s">
        <v>12579</v>
      </c>
      <c r="N1305" s="1" t="s">
        <v>12947</v>
      </c>
      <c r="O1305" s="1" t="s">
        <v>1303</v>
      </c>
      <c r="P1305" s="1" t="s">
        <v>24175</v>
      </c>
      <c r="Q1305" s="1" t="s">
        <v>24175</v>
      </c>
      <c r="R1305" s="1" t="s">
        <v>14048</v>
      </c>
      <c r="S1305" s="1" t="s">
        <v>1303</v>
      </c>
      <c r="T1305" s="1"/>
      <c r="U1305" s="1"/>
      <c r="V1305" s="1" t="s">
        <v>14058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4691</v>
      </c>
      <c r="G1306" s="1" t="s">
        <v>7863</v>
      </c>
      <c r="H1306" s="1" t="s">
        <v>9401</v>
      </c>
      <c r="I1306" s="1" t="s">
        <v>10941</v>
      </c>
      <c r="J1306" s="1"/>
      <c r="K1306" s="1" t="s">
        <v>24141</v>
      </c>
      <c r="L1306" s="1" t="s">
        <v>1304</v>
      </c>
      <c r="M1306" s="1" t="s">
        <v>12580</v>
      </c>
      <c r="N1306" s="1" t="s">
        <v>12947</v>
      </c>
      <c r="O1306" s="1" t="s">
        <v>1304</v>
      </c>
      <c r="P1306" s="1" t="s">
        <v>24175</v>
      </c>
      <c r="Q1306" s="1" t="s">
        <v>24175</v>
      </c>
      <c r="R1306" s="1" t="s">
        <v>14048</v>
      </c>
      <c r="S1306" s="1" t="s">
        <v>1304</v>
      </c>
      <c r="T1306" s="1"/>
      <c r="U1306" s="1"/>
      <c r="V1306" s="1" t="s">
        <v>14058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6278</v>
      </c>
      <c r="G1307" s="1" t="s">
        <v>7864</v>
      </c>
      <c r="H1307" s="1" t="s">
        <v>9402</v>
      </c>
      <c r="I1307" s="1" t="s">
        <v>10942</v>
      </c>
      <c r="J1307" s="1"/>
      <c r="K1307" s="1" t="s">
        <v>24141</v>
      </c>
      <c r="L1307" s="1" t="s">
        <v>1305</v>
      </c>
      <c r="M1307" s="1" t="s">
        <v>12581</v>
      </c>
      <c r="N1307" s="1" t="s">
        <v>12947</v>
      </c>
      <c r="O1307" s="1" t="s">
        <v>1305</v>
      </c>
      <c r="P1307" s="1" t="s">
        <v>24175</v>
      </c>
      <c r="Q1307" s="1" t="s">
        <v>24175</v>
      </c>
      <c r="R1307" s="1" t="s">
        <v>14048</v>
      </c>
      <c r="S1307" s="1" t="s">
        <v>1305</v>
      </c>
      <c r="T1307" s="1"/>
      <c r="U1307" s="1"/>
      <c r="V1307" s="1" t="s">
        <v>14058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6279</v>
      </c>
      <c r="G1308" s="1" t="s">
        <v>7865</v>
      </c>
      <c r="H1308" s="1" t="s">
        <v>9403</v>
      </c>
      <c r="I1308" s="1" t="s">
        <v>10943</v>
      </c>
      <c r="J1308" s="1"/>
      <c r="K1308" s="1" t="s">
        <v>24141</v>
      </c>
      <c r="L1308" s="1" t="s">
        <v>1306</v>
      </c>
      <c r="M1308" s="1" t="s">
        <v>12582</v>
      </c>
      <c r="N1308" s="1" t="s">
        <v>12947</v>
      </c>
      <c r="O1308" s="1" t="s">
        <v>1306</v>
      </c>
      <c r="P1308" s="1" t="s">
        <v>24175</v>
      </c>
      <c r="Q1308" s="1" t="s">
        <v>24175</v>
      </c>
      <c r="R1308" s="1" t="s">
        <v>14048</v>
      </c>
      <c r="S1308" s="1" t="s">
        <v>1306</v>
      </c>
      <c r="T1308" s="1"/>
      <c r="U1308" s="1"/>
      <c r="V1308" s="1" t="s">
        <v>14058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6280</v>
      </c>
      <c r="G1309" s="1" t="s">
        <v>7866</v>
      </c>
      <c r="H1309" s="1" t="s">
        <v>9404</v>
      </c>
      <c r="I1309" s="1" t="s">
        <v>10944</v>
      </c>
      <c r="J1309" s="1"/>
      <c r="K1309" s="1" t="s">
        <v>24141</v>
      </c>
      <c r="L1309" s="1" t="s">
        <v>1307</v>
      </c>
      <c r="M1309" s="1" t="s">
        <v>12583</v>
      </c>
      <c r="N1309" s="1" t="s">
        <v>12947</v>
      </c>
      <c r="O1309" s="1" t="s">
        <v>1307</v>
      </c>
      <c r="P1309" s="1" t="s">
        <v>24175</v>
      </c>
      <c r="Q1309" s="1" t="s">
        <v>24175</v>
      </c>
      <c r="R1309" s="1" t="s">
        <v>14048</v>
      </c>
      <c r="S1309" s="1" t="s">
        <v>1307</v>
      </c>
      <c r="T1309" s="1"/>
      <c r="U1309" s="1"/>
      <c r="V1309" s="1" t="s">
        <v>14058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6281</v>
      </c>
      <c r="G1310" s="1" t="s">
        <v>7867</v>
      </c>
      <c r="H1310" s="1" t="s">
        <v>9405</v>
      </c>
      <c r="I1310" s="1" t="s">
        <v>10945</v>
      </c>
      <c r="J1310" s="1"/>
      <c r="K1310" s="1" t="s">
        <v>24141</v>
      </c>
      <c r="L1310" s="1" t="s">
        <v>1308</v>
      </c>
      <c r="M1310" s="1" t="s">
        <v>12584</v>
      </c>
      <c r="N1310" s="1" t="s">
        <v>12947</v>
      </c>
      <c r="O1310" s="1" t="s">
        <v>1308</v>
      </c>
      <c r="P1310" s="1" t="s">
        <v>24175</v>
      </c>
      <c r="Q1310" s="1" t="s">
        <v>24175</v>
      </c>
      <c r="R1310" s="1" t="s">
        <v>14048</v>
      </c>
      <c r="S1310" s="1" t="s">
        <v>1308</v>
      </c>
      <c r="T1310" s="1"/>
      <c r="U1310" s="1"/>
      <c r="V1310" s="1" t="s">
        <v>14058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6282</v>
      </c>
      <c r="G1311" s="1" t="s">
        <v>7868</v>
      </c>
      <c r="H1311" s="1" t="s">
        <v>9406</v>
      </c>
      <c r="I1311" s="1" t="s">
        <v>10946</v>
      </c>
      <c r="J1311" s="1"/>
      <c r="K1311" s="1" t="s">
        <v>24141</v>
      </c>
      <c r="L1311" s="1" t="s">
        <v>1309</v>
      </c>
      <c r="M1311" s="1" t="s">
        <v>12585</v>
      </c>
      <c r="N1311" s="1" t="s">
        <v>12947</v>
      </c>
      <c r="O1311" s="1" t="s">
        <v>1309</v>
      </c>
      <c r="P1311" s="1" t="s">
        <v>24175</v>
      </c>
      <c r="Q1311" s="1" t="s">
        <v>24175</v>
      </c>
      <c r="R1311" s="1" t="s">
        <v>14048</v>
      </c>
      <c r="S1311" s="1" t="s">
        <v>1309</v>
      </c>
      <c r="T1311" s="1"/>
      <c r="U1311" s="1"/>
      <c r="V1311" s="1" t="s">
        <v>14058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6283</v>
      </c>
      <c r="G1312" s="1" t="s">
        <v>7869</v>
      </c>
      <c r="H1312" s="1" t="s">
        <v>9407</v>
      </c>
      <c r="I1312" s="1" t="s">
        <v>10947</v>
      </c>
      <c r="J1312" s="1"/>
      <c r="K1312" s="1" t="s">
        <v>24141</v>
      </c>
      <c r="L1312" s="1" t="s">
        <v>1310</v>
      </c>
      <c r="M1312" s="1" t="s">
        <v>12586</v>
      </c>
      <c r="N1312" s="1" t="s">
        <v>12947</v>
      </c>
      <c r="O1312" s="1" t="s">
        <v>1310</v>
      </c>
      <c r="P1312" s="1" t="s">
        <v>24175</v>
      </c>
      <c r="Q1312" s="1" t="s">
        <v>24175</v>
      </c>
      <c r="R1312" s="1" t="s">
        <v>14048</v>
      </c>
      <c r="S1312" s="1" t="s">
        <v>1310</v>
      </c>
      <c r="T1312" s="1"/>
      <c r="U1312" s="1"/>
      <c r="V1312" s="1" t="s">
        <v>14058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6284</v>
      </c>
      <c r="G1313" s="1" t="s">
        <v>7870</v>
      </c>
      <c r="H1313" s="1" t="s">
        <v>9408</v>
      </c>
      <c r="I1313" s="1" t="s">
        <v>10948</v>
      </c>
      <c r="J1313" s="1"/>
      <c r="K1313" s="1" t="s">
        <v>24141</v>
      </c>
      <c r="L1313" s="1" t="s">
        <v>1311</v>
      </c>
      <c r="M1313" s="1" t="s">
        <v>12587</v>
      </c>
      <c r="N1313" s="1" t="s">
        <v>12947</v>
      </c>
      <c r="O1313" s="1" t="s">
        <v>1311</v>
      </c>
      <c r="P1313" s="1" t="s">
        <v>24175</v>
      </c>
      <c r="Q1313" s="1" t="s">
        <v>24175</v>
      </c>
      <c r="R1313" s="1" t="s">
        <v>14048</v>
      </c>
      <c r="S1313" s="1" t="s">
        <v>1311</v>
      </c>
      <c r="T1313" s="1"/>
      <c r="U1313" s="1"/>
      <c r="V1313" s="1" t="s">
        <v>14058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6285</v>
      </c>
      <c r="G1314" s="1" t="s">
        <v>7871</v>
      </c>
      <c r="H1314" s="1" t="s">
        <v>9409</v>
      </c>
      <c r="I1314" s="1" t="s">
        <v>10949</v>
      </c>
      <c r="J1314" s="1"/>
      <c r="K1314" s="1" t="s">
        <v>24141</v>
      </c>
      <c r="L1314" s="1" t="s">
        <v>1312</v>
      </c>
      <c r="M1314" s="1" t="s">
        <v>12588</v>
      </c>
      <c r="N1314" s="1" t="s">
        <v>12947</v>
      </c>
      <c r="O1314" s="1" t="s">
        <v>1312</v>
      </c>
      <c r="P1314" s="1" t="s">
        <v>24175</v>
      </c>
      <c r="Q1314" s="1" t="s">
        <v>24175</v>
      </c>
      <c r="R1314" s="1" t="s">
        <v>14048</v>
      </c>
      <c r="S1314" s="1" t="s">
        <v>1312</v>
      </c>
      <c r="T1314" s="1"/>
      <c r="U1314" s="1"/>
      <c r="V1314" s="1" t="s">
        <v>14058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6286</v>
      </c>
      <c r="G1315" s="1" t="s">
        <v>7872</v>
      </c>
      <c r="H1315" s="1" t="s">
        <v>9410</v>
      </c>
      <c r="I1315" s="1" t="s">
        <v>10950</v>
      </c>
      <c r="J1315" s="1"/>
      <c r="K1315" s="1" t="s">
        <v>24141</v>
      </c>
      <c r="L1315" s="1" t="s">
        <v>1313</v>
      </c>
      <c r="M1315" s="1" t="s">
        <v>12589</v>
      </c>
      <c r="N1315" s="1" t="s">
        <v>12947</v>
      </c>
      <c r="O1315" s="1" t="s">
        <v>1313</v>
      </c>
      <c r="P1315" s="1" t="s">
        <v>24175</v>
      </c>
      <c r="Q1315" s="1" t="s">
        <v>24175</v>
      </c>
      <c r="R1315" s="1" t="s">
        <v>14048</v>
      </c>
      <c r="S1315" s="1" t="s">
        <v>1313</v>
      </c>
      <c r="T1315" s="1"/>
      <c r="U1315" s="1"/>
      <c r="V1315" s="1" t="s">
        <v>14058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6287</v>
      </c>
      <c r="G1316" s="1" t="s">
        <v>7873</v>
      </c>
      <c r="H1316" s="1" t="s">
        <v>9411</v>
      </c>
      <c r="I1316" s="1" t="s">
        <v>10951</v>
      </c>
      <c r="J1316" s="1"/>
      <c r="K1316" s="1" t="s">
        <v>24141</v>
      </c>
      <c r="L1316" s="1" t="s">
        <v>1314</v>
      </c>
      <c r="M1316" s="1" t="s">
        <v>12590</v>
      </c>
      <c r="N1316" s="1" t="s">
        <v>12947</v>
      </c>
      <c r="O1316" s="1" t="s">
        <v>1314</v>
      </c>
      <c r="P1316" s="1" t="s">
        <v>24175</v>
      </c>
      <c r="Q1316" s="1" t="s">
        <v>24175</v>
      </c>
      <c r="R1316" s="1" t="s">
        <v>14048</v>
      </c>
      <c r="S1316" s="1" t="s">
        <v>1314</v>
      </c>
      <c r="T1316" s="1"/>
      <c r="U1316" s="1"/>
      <c r="V1316" s="1" t="s">
        <v>14058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6288</v>
      </c>
      <c r="G1317" s="1" t="s">
        <v>7874</v>
      </c>
      <c r="H1317" s="1" t="s">
        <v>9412</v>
      </c>
      <c r="I1317" s="1" t="s">
        <v>10952</v>
      </c>
      <c r="J1317" s="1"/>
      <c r="K1317" s="1" t="s">
        <v>24141</v>
      </c>
      <c r="L1317" s="1" t="s">
        <v>1315</v>
      </c>
      <c r="M1317" s="1" t="s">
        <v>12591</v>
      </c>
      <c r="N1317" s="1" t="s">
        <v>12947</v>
      </c>
      <c r="O1317" s="1" t="s">
        <v>1315</v>
      </c>
      <c r="P1317" s="1" t="s">
        <v>24175</v>
      </c>
      <c r="Q1317" s="1" t="s">
        <v>24175</v>
      </c>
      <c r="R1317" s="1" t="s">
        <v>14048</v>
      </c>
      <c r="S1317" s="1" t="s">
        <v>1315</v>
      </c>
      <c r="T1317" s="1"/>
      <c r="U1317" s="1"/>
      <c r="V1317" s="1" t="s">
        <v>14058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6289</v>
      </c>
      <c r="G1318" s="1" t="s">
        <v>7875</v>
      </c>
      <c r="H1318" s="1" t="s">
        <v>9413</v>
      </c>
      <c r="I1318" s="1" t="s">
        <v>10953</v>
      </c>
      <c r="J1318" s="1"/>
      <c r="K1318" s="1" t="s">
        <v>24141</v>
      </c>
      <c r="L1318" s="1" t="s">
        <v>1316</v>
      </c>
      <c r="M1318" s="1" t="s">
        <v>12592</v>
      </c>
      <c r="N1318" s="1" t="s">
        <v>12947</v>
      </c>
      <c r="O1318" s="1" t="s">
        <v>1316</v>
      </c>
      <c r="P1318" s="1" t="s">
        <v>24175</v>
      </c>
      <c r="Q1318" s="1" t="s">
        <v>24175</v>
      </c>
      <c r="R1318" s="1" t="s">
        <v>14048</v>
      </c>
      <c r="S1318" s="1" t="s">
        <v>1316</v>
      </c>
      <c r="T1318" s="1"/>
      <c r="U1318" s="1"/>
      <c r="V1318" s="1" t="s">
        <v>14058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6290</v>
      </c>
      <c r="G1319" s="1" t="s">
        <v>7876</v>
      </c>
      <c r="H1319" s="1" t="s">
        <v>9414</v>
      </c>
      <c r="I1319" s="1" t="s">
        <v>10954</v>
      </c>
      <c r="J1319" s="1"/>
      <c r="K1319" s="1" t="s">
        <v>24141</v>
      </c>
      <c r="L1319" s="1" t="s">
        <v>1317</v>
      </c>
      <c r="M1319" s="1" t="s">
        <v>12593</v>
      </c>
      <c r="N1319" s="1" t="s">
        <v>12947</v>
      </c>
      <c r="O1319" s="1" t="s">
        <v>1317</v>
      </c>
      <c r="P1319" s="1" t="s">
        <v>24175</v>
      </c>
      <c r="Q1319" s="1" t="s">
        <v>24175</v>
      </c>
      <c r="R1319" s="1" t="s">
        <v>14048</v>
      </c>
      <c r="S1319" s="1" t="s">
        <v>1317</v>
      </c>
      <c r="T1319" s="1"/>
      <c r="U1319" s="1"/>
      <c r="V1319" s="1" t="s">
        <v>14058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6291</v>
      </c>
      <c r="G1320" s="1" t="s">
        <v>7877</v>
      </c>
      <c r="H1320" s="1" t="s">
        <v>9415</v>
      </c>
      <c r="I1320" s="1" t="s">
        <v>10955</v>
      </c>
      <c r="J1320" s="1"/>
      <c r="K1320" s="1" t="s">
        <v>24141</v>
      </c>
      <c r="L1320" s="1" t="s">
        <v>1318</v>
      </c>
      <c r="M1320" s="1" t="s">
        <v>12594</v>
      </c>
      <c r="N1320" s="1" t="s">
        <v>12947</v>
      </c>
      <c r="O1320" s="1" t="s">
        <v>1318</v>
      </c>
      <c r="P1320" s="1" t="s">
        <v>24175</v>
      </c>
      <c r="Q1320" s="1" t="s">
        <v>24175</v>
      </c>
      <c r="R1320" s="1" t="s">
        <v>14048</v>
      </c>
      <c r="S1320" s="1" t="s">
        <v>1318</v>
      </c>
      <c r="T1320" s="1"/>
      <c r="U1320" s="1"/>
      <c r="V1320" s="1" t="s">
        <v>14058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6292</v>
      </c>
      <c r="G1321" s="1" t="s">
        <v>7878</v>
      </c>
      <c r="H1321" s="1" t="s">
        <v>9416</v>
      </c>
      <c r="I1321" s="1" t="s">
        <v>10956</v>
      </c>
      <c r="J1321" s="1"/>
      <c r="K1321" s="1" t="s">
        <v>24141</v>
      </c>
      <c r="L1321" s="1" t="s">
        <v>1319</v>
      </c>
      <c r="M1321" s="1" t="s">
        <v>12595</v>
      </c>
      <c r="N1321" s="1" t="s">
        <v>12947</v>
      </c>
      <c r="O1321" s="1" t="s">
        <v>1319</v>
      </c>
      <c r="P1321" s="1" t="s">
        <v>24176</v>
      </c>
      <c r="Q1321" s="1" t="s">
        <v>25064</v>
      </c>
      <c r="R1321" s="1" t="s">
        <v>14048</v>
      </c>
      <c r="S1321" s="1" t="s">
        <v>1319</v>
      </c>
      <c r="T1321" s="1" t="s">
        <v>25261</v>
      </c>
      <c r="U1321" s="1"/>
      <c r="V1321" s="1" t="s">
        <v>14058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6293</v>
      </c>
      <c r="G1322" s="1" t="s">
        <v>7879</v>
      </c>
      <c r="H1322" s="1" t="s">
        <v>9417</v>
      </c>
      <c r="I1322" s="1" t="s">
        <v>10957</v>
      </c>
      <c r="J1322" s="1"/>
      <c r="K1322" s="1" t="s">
        <v>24141</v>
      </c>
      <c r="L1322" s="1" t="s">
        <v>1320</v>
      </c>
      <c r="M1322" s="1" t="s">
        <v>12596</v>
      </c>
      <c r="N1322" s="1" t="s">
        <v>12947</v>
      </c>
      <c r="O1322" s="1" t="s">
        <v>1320</v>
      </c>
      <c r="P1322" s="1" t="s">
        <v>24176</v>
      </c>
      <c r="Q1322" s="1" t="s">
        <v>25065</v>
      </c>
      <c r="R1322" s="1" t="s">
        <v>14048</v>
      </c>
      <c r="S1322" s="1" t="s">
        <v>1320</v>
      </c>
      <c r="T1322" s="1"/>
      <c r="U1322" s="1"/>
      <c r="V1322" s="1" t="s">
        <v>14058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6294</v>
      </c>
      <c r="G1323" s="1" t="s">
        <v>7880</v>
      </c>
      <c r="H1323" s="1" t="s">
        <v>9418</v>
      </c>
      <c r="I1323" s="1" t="s">
        <v>10958</v>
      </c>
      <c r="J1323" s="1"/>
      <c r="K1323" s="1" t="s">
        <v>24141</v>
      </c>
      <c r="L1323" s="1" t="s">
        <v>1321</v>
      </c>
      <c r="M1323" s="1" t="s">
        <v>12597</v>
      </c>
      <c r="N1323" s="1" t="s">
        <v>12947</v>
      </c>
      <c r="O1323" s="1" t="s">
        <v>1321</v>
      </c>
      <c r="P1323" s="1" t="s">
        <v>24176</v>
      </c>
      <c r="Q1323" s="1" t="s">
        <v>25066</v>
      </c>
      <c r="R1323" s="1" t="s">
        <v>14048</v>
      </c>
      <c r="S1323" s="1" t="s">
        <v>1321</v>
      </c>
      <c r="T1323" s="1"/>
      <c r="U1323" s="1"/>
      <c r="V1323" s="1" t="s">
        <v>14058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6295</v>
      </c>
      <c r="G1324" s="1" t="s">
        <v>7881</v>
      </c>
      <c r="H1324" s="1" t="s">
        <v>9419</v>
      </c>
      <c r="I1324" s="1" t="s">
        <v>10959</v>
      </c>
      <c r="J1324" s="1"/>
      <c r="K1324" s="1" t="s">
        <v>24141</v>
      </c>
      <c r="L1324" s="1" t="s">
        <v>1322</v>
      </c>
      <c r="M1324" s="1" t="s">
        <v>12598</v>
      </c>
      <c r="N1324" s="1" t="s">
        <v>12947</v>
      </c>
      <c r="O1324" s="1" t="s">
        <v>1322</v>
      </c>
      <c r="P1324" s="1" t="s">
        <v>24176</v>
      </c>
      <c r="Q1324" s="1" t="s">
        <v>25067</v>
      </c>
      <c r="R1324" s="1" t="s">
        <v>14048</v>
      </c>
      <c r="S1324" s="1" t="s">
        <v>1322</v>
      </c>
      <c r="T1324" s="1"/>
      <c r="U1324" s="1"/>
      <c r="V1324" s="1" t="s">
        <v>14058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6296</v>
      </c>
      <c r="G1325" s="1" t="s">
        <v>7882</v>
      </c>
      <c r="H1325" s="1" t="s">
        <v>9420</v>
      </c>
      <c r="I1325" s="1" t="s">
        <v>10960</v>
      </c>
      <c r="J1325" s="1"/>
      <c r="K1325" s="1" t="s">
        <v>24141</v>
      </c>
      <c r="L1325" s="1" t="s">
        <v>1323</v>
      </c>
      <c r="M1325" s="1" t="s">
        <v>12599</v>
      </c>
      <c r="N1325" s="1" t="s">
        <v>12947</v>
      </c>
      <c r="O1325" s="1" t="s">
        <v>1323</v>
      </c>
      <c r="P1325" s="1" t="s">
        <v>24176</v>
      </c>
      <c r="Q1325" s="1" t="s">
        <v>25068</v>
      </c>
      <c r="R1325" s="1" t="s">
        <v>14048</v>
      </c>
      <c r="S1325" s="1" t="s">
        <v>1323</v>
      </c>
      <c r="T1325" s="1"/>
      <c r="U1325" s="1"/>
      <c r="V1325" s="1" t="s">
        <v>14058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6297</v>
      </c>
      <c r="G1326" s="1" t="s">
        <v>7883</v>
      </c>
      <c r="H1326" s="1" t="s">
        <v>9421</v>
      </c>
      <c r="I1326" s="1" t="s">
        <v>10961</v>
      </c>
      <c r="J1326" s="1"/>
      <c r="K1326" s="1" t="s">
        <v>24141</v>
      </c>
      <c r="L1326" s="1" t="s">
        <v>1324</v>
      </c>
      <c r="M1326" s="1" t="s">
        <v>12600</v>
      </c>
      <c r="N1326" s="1" t="s">
        <v>12947</v>
      </c>
      <c r="O1326" s="1" t="s">
        <v>1324</v>
      </c>
      <c r="P1326" s="1" t="s">
        <v>24176</v>
      </c>
      <c r="Q1326" s="1" t="s">
        <v>25069</v>
      </c>
      <c r="R1326" s="1" t="s">
        <v>14048</v>
      </c>
      <c r="S1326" s="1" t="s">
        <v>1324</v>
      </c>
      <c r="T1326" s="1"/>
      <c r="U1326" s="1"/>
      <c r="V1326" s="1" t="s">
        <v>14058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6298</v>
      </c>
      <c r="G1327" s="1" t="s">
        <v>7884</v>
      </c>
      <c r="H1327" s="1" t="s">
        <v>9422</v>
      </c>
      <c r="I1327" s="1" t="s">
        <v>10962</v>
      </c>
      <c r="J1327" s="1"/>
      <c r="K1327" s="1" t="s">
        <v>24141</v>
      </c>
      <c r="L1327" s="1" t="s">
        <v>1325</v>
      </c>
      <c r="M1327" s="1" t="s">
        <v>12601</v>
      </c>
      <c r="N1327" s="1" t="s">
        <v>12947</v>
      </c>
      <c r="O1327" s="1" t="s">
        <v>1325</v>
      </c>
      <c r="P1327" s="1" t="s">
        <v>24176</v>
      </c>
      <c r="Q1327" s="1" t="s">
        <v>25070</v>
      </c>
      <c r="R1327" s="1" t="s">
        <v>14048</v>
      </c>
      <c r="S1327" s="1" t="s">
        <v>1325</v>
      </c>
      <c r="T1327" s="1"/>
      <c r="U1327" s="1"/>
      <c r="V1327" s="1" t="s">
        <v>14058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6299</v>
      </c>
      <c r="G1328" s="1" t="s">
        <v>7885</v>
      </c>
      <c r="H1328" s="1" t="s">
        <v>9423</v>
      </c>
      <c r="I1328" s="1" t="s">
        <v>10963</v>
      </c>
      <c r="J1328" s="1"/>
      <c r="K1328" s="1" t="s">
        <v>24141</v>
      </c>
      <c r="L1328" s="1" t="s">
        <v>1326</v>
      </c>
      <c r="M1328" s="1" t="s">
        <v>12602</v>
      </c>
      <c r="N1328" s="1" t="s">
        <v>12947</v>
      </c>
      <c r="O1328" s="1" t="s">
        <v>1326</v>
      </c>
      <c r="P1328" s="1" t="s">
        <v>24176</v>
      </c>
      <c r="Q1328" s="1" t="s">
        <v>25071</v>
      </c>
      <c r="R1328" s="1" t="s">
        <v>14048</v>
      </c>
      <c r="S1328" s="1" t="s">
        <v>1326</v>
      </c>
      <c r="T1328" s="1"/>
      <c r="U1328" s="1"/>
      <c r="V1328" s="1" t="s">
        <v>14058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6300</v>
      </c>
      <c r="G1329" s="1" t="s">
        <v>4714</v>
      </c>
      <c r="H1329" s="1" t="s">
        <v>9424</v>
      </c>
      <c r="I1329" s="1" t="s">
        <v>10964</v>
      </c>
      <c r="J1329" s="1"/>
      <c r="K1329" s="1" t="s">
        <v>24141</v>
      </c>
      <c r="L1329" s="1" t="s">
        <v>1327</v>
      </c>
      <c r="M1329" s="1" t="s">
        <v>12603</v>
      </c>
      <c r="N1329" s="1" t="s">
        <v>12947</v>
      </c>
      <c r="O1329" s="1" t="s">
        <v>1327</v>
      </c>
      <c r="P1329" s="1" t="s">
        <v>24176</v>
      </c>
      <c r="Q1329" s="1" t="s">
        <v>25072</v>
      </c>
      <c r="R1329" s="1" t="s">
        <v>14048</v>
      </c>
      <c r="S1329" s="1" t="s">
        <v>1327</v>
      </c>
      <c r="T1329" s="1"/>
      <c r="U1329" s="1"/>
      <c r="V1329" s="1" t="s">
        <v>14058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7886</v>
      </c>
      <c r="H1330" s="1" t="s">
        <v>9425</v>
      </c>
      <c r="I1330" s="1" t="s">
        <v>10965</v>
      </c>
      <c r="J1330" s="1"/>
      <c r="K1330" s="1" t="s">
        <v>24141</v>
      </c>
      <c r="L1330" s="1" t="s">
        <v>1328</v>
      </c>
      <c r="M1330" s="1" t="s">
        <v>12604</v>
      </c>
      <c r="N1330" s="1" t="s">
        <v>12947</v>
      </c>
      <c r="O1330" s="1" t="s">
        <v>1328</v>
      </c>
      <c r="P1330" s="1" t="s">
        <v>24176</v>
      </c>
      <c r="Q1330" s="1" t="s">
        <v>25073</v>
      </c>
      <c r="R1330" s="1" t="s">
        <v>14048</v>
      </c>
      <c r="S1330" s="1" t="s">
        <v>1328</v>
      </c>
      <c r="T1330" s="1"/>
      <c r="U1330" s="1"/>
      <c r="V1330" s="1" t="s">
        <v>14058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6301</v>
      </c>
      <c r="G1331" s="1" t="s">
        <v>7887</v>
      </c>
      <c r="H1331" s="1" t="s">
        <v>9426</v>
      </c>
      <c r="I1331" s="1" t="s">
        <v>10966</v>
      </c>
      <c r="J1331" s="1"/>
      <c r="K1331" s="1" t="s">
        <v>24141</v>
      </c>
      <c r="L1331" s="1" t="s">
        <v>1329</v>
      </c>
      <c r="M1331" s="1" t="s">
        <v>12605</v>
      </c>
      <c r="N1331" s="1" t="s">
        <v>12947</v>
      </c>
      <c r="O1331" s="1" t="s">
        <v>1329</v>
      </c>
      <c r="P1331" s="1" t="s">
        <v>24176</v>
      </c>
      <c r="Q1331" s="1" t="s">
        <v>25074</v>
      </c>
      <c r="R1331" s="1" t="s">
        <v>14048</v>
      </c>
      <c r="S1331" s="1" t="s">
        <v>1329</v>
      </c>
      <c r="T1331" s="1"/>
      <c r="U1331" s="1"/>
      <c r="V1331" s="1" t="s">
        <v>14058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6302</v>
      </c>
      <c r="G1332" s="1" t="s">
        <v>7888</v>
      </c>
      <c r="H1332" s="1" t="s">
        <v>9427</v>
      </c>
      <c r="I1332" s="1" t="s">
        <v>10967</v>
      </c>
      <c r="J1332" s="1"/>
      <c r="K1332" s="1" t="s">
        <v>24141</v>
      </c>
      <c r="L1332" s="1" t="s">
        <v>1330</v>
      </c>
      <c r="M1332" s="1" t="s">
        <v>12606</v>
      </c>
      <c r="N1332" s="1" t="s">
        <v>12947</v>
      </c>
      <c r="O1332" s="1" t="s">
        <v>1330</v>
      </c>
      <c r="P1332" s="1" t="s">
        <v>24176</v>
      </c>
      <c r="Q1332" s="1" t="s">
        <v>25075</v>
      </c>
      <c r="R1332" s="1" t="s">
        <v>14048</v>
      </c>
      <c r="S1332" s="1" t="s">
        <v>1330</v>
      </c>
      <c r="T1332" s="1"/>
      <c r="U1332" s="1"/>
      <c r="V1332" s="1" t="s">
        <v>14058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6303</v>
      </c>
      <c r="G1333" s="1" t="s">
        <v>7889</v>
      </c>
      <c r="H1333" s="1" t="s">
        <v>9428</v>
      </c>
      <c r="I1333" s="1" t="s">
        <v>10968</v>
      </c>
      <c r="J1333" s="1"/>
      <c r="K1333" s="1" t="s">
        <v>24141</v>
      </c>
      <c r="L1333" s="1" t="s">
        <v>1331</v>
      </c>
      <c r="M1333" s="1" t="s">
        <v>12607</v>
      </c>
      <c r="N1333" s="1" t="s">
        <v>12947</v>
      </c>
      <c r="O1333" s="1" t="s">
        <v>1331</v>
      </c>
      <c r="P1333" s="1" t="s">
        <v>24176</v>
      </c>
      <c r="Q1333" s="1" t="s">
        <v>25076</v>
      </c>
      <c r="R1333" s="1" t="s">
        <v>14048</v>
      </c>
      <c r="S1333" s="1" t="s">
        <v>1331</v>
      </c>
      <c r="T1333" s="1"/>
      <c r="U1333" s="1"/>
      <c r="V1333" s="1" t="s">
        <v>14058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6304</v>
      </c>
      <c r="G1334" s="1" t="s">
        <v>7890</v>
      </c>
      <c r="H1334" s="1" t="s">
        <v>9429</v>
      </c>
      <c r="I1334" s="1" t="s">
        <v>10969</v>
      </c>
      <c r="J1334" s="1"/>
      <c r="K1334" s="1" t="s">
        <v>24141</v>
      </c>
      <c r="L1334" s="1" t="s">
        <v>1332</v>
      </c>
      <c r="M1334" s="1" t="s">
        <v>12608</v>
      </c>
      <c r="N1334" s="1" t="s">
        <v>12947</v>
      </c>
      <c r="O1334" s="1" t="s">
        <v>1332</v>
      </c>
      <c r="P1334" s="1" t="s">
        <v>24176</v>
      </c>
      <c r="Q1334" s="1" t="s">
        <v>25077</v>
      </c>
      <c r="R1334" s="1" t="s">
        <v>14048</v>
      </c>
      <c r="S1334" s="1" t="s">
        <v>1332</v>
      </c>
      <c r="T1334" s="1"/>
      <c r="U1334" s="1"/>
      <c r="V1334" s="1" t="s">
        <v>14058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6305</v>
      </c>
      <c r="G1335" s="1" t="s">
        <v>7891</v>
      </c>
      <c r="H1335" s="1" t="s">
        <v>9430</v>
      </c>
      <c r="I1335" s="1" t="s">
        <v>10970</v>
      </c>
      <c r="J1335" s="1"/>
      <c r="K1335" s="1" t="s">
        <v>24141</v>
      </c>
      <c r="L1335" s="1" t="s">
        <v>1333</v>
      </c>
      <c r="M1335" s="1" t="s">
        <v>12609</v>
      </c>
      <c r="N1335" s="1" t="s">
        <v>12947</v>
      </c>
      <c r="O1335" s="1" t="s">
        <v>1333</v>
      </c>
      <c r="P1335" s="1" t="s">
        <v>24176</v>
      </c>
      <c r="Q1335" s="1" t="s">
        <v>25078</v>
      </c>
      <c r="R1335" s="1" t="s">
        <v>14048</v>
      </c>
      <c r="S1335" s="1" t="s">
        <v>1333</v>
      </c>
      <c r="T1335" s="1"/>
      <c r="U1335" s="1"/>
      <c r="V1335" s="1" t="s">
        <v>14058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6306</v>
      </c>
      <c r="G1336" s="1" t="s">
        <v>7892</v>
      </c>
      <c r="H1336" s="1" t="s">
        <v>9431</v>
      </c>
      <c r="I1336" s="1" t="s">
        <v>10971</v>
      </c>
      <c r="J1336" s="1"/>
      <c r="K1336" s="1" t="s">
        <v>24141</v>
      </c>
      <c r="L1336" s="1" t="s">
        <v>1334</v>
      </c>
      <c r="M1336" s="1" t="s">
        <v>12610</v>
      </c>
      <c r="N1336" s="1" t="s">
        <v>12947</v>
      </c>
      <c r="O1336" s="1" t="s">
        <v>1334</v>
      </c>
      <c r="P1336" s="1" t="s">
        <v>24176</v>
      </c>
      <c r="Q1336" s="1" t="s">
        <v>25079</v>
      </c>
      <c r="R1336" s="1" t="s">
        <v>14048</v>
      </c>
      <c r="S1336" s="1" t="s">
        <v>1334</v>
      </c>
      <c r="T1336" s="1"/>
      <c r="U1336" s="1"/>
      <c r="V1336" s="1" t="s">
        <v>14058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6307</v>
      </c>
      <c r="G1337" s="1" t="s">
        <v>7893</v>
      </c>
      <c r="H1337" s="1" t="s">
        <v>9432</v>
      </c>
      <c r="I1337" s="1" t="s">
        <v>10972</v>
      </c>
      <c r="J1337" s="1"/>
      <c r="K1337" s="1" t="s">
        <v>24141</v>
      </c>
      <c r="L1337" s="1" t="s">
        <v>1335</v>
      </c>
      <c r="M1337" s="1" t="s">
        <v>12611</v>
      </c>
      <c r="N1337" s="1" t="s">
        <v>12947</v>
      </c>
      <c r="O1337" s="1" t="s">
        <v>1335</v>
      </c>
      <c r="P1337" s="1" t="s">
        <v>24176</v>
      </c>
      <c r="Q1337" s="1" t="s">
        <v>25080</v>
      </c>
      <c r="R1337" s="1" t="s">
        <v>14048</v>
      </c>
      <c r="S1337" s="1" t="s">
        <v>1335</v>
      </c>
      <c r="T1337" s="1"/>
      <c r="U1337" s="1"/>
      <c r="V1337" s="1" t="s">
        <v>14058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6308</v>
      </c>
      <c r="G1338" s="1" t="s">
        <v>7894</v>
      </c>
      <c r="H1338" s="1" t="s">
        <v>7894</v>
      </c>
      <c r="I1338" s="1" t="s">
        <v>10973</v>
      </c>
      <c r="J1338" s="1"/>
      <c r="K1338" s="1" t="s">
        <v>24141</v>
      </c>
      <c r="L1338" s="1" t="s">
        <v>1336</v>
      </c>
      <c r="M1338" s="1" t="s">
        <v>12612</v>
      </c>
      <c r="N1338" s="1" t="s">
        <v>12947</v>
      </c>
      <c r="O1338" s="1" t="s">
        <v>1336</v>
      </c>
      <c r="P1338" s="1" t="s">
        <v>24176</v>
      </c>
      <c r="Q1338" s="1" t="s">
        <v>25081</v>
      </c>
      <c r="R1338" s="1" t="s">
        <v>14048</v>
      </c>
      <c r="S1338" s="1" t="s">
        <v>1336</v>
      </c>
      <c r="T1338" s="1"/>
      <c r="U1338" s="1"/>
      <c r="V1338" s="1" t="s">
        <v>14058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6309</v>
      </c>
      <c r="G1339" s="1" t="s">
        <v>7895</v>
      </c>
      <c r="H1339" s="1" t="s">
        <v>9418</v>
      </c>
      <c r="I1339" s="1" t="s">
        <v>10974</v>
      </c>
      <c r="J1339" s="1"/>
      <c r="K1339" s="1" t="s">
        <v>24141</v>
      </c>
      <c r="L1339" s="1" t="s">
        <v>1337</v>
      </c>
      <c r="M1339" s="1" t="s">
        <v>12613</v>
      </c>
      <c r="N1339" s="1" t="s">
        <v>12947</v>
      </c>
      <c r="O1339" s="1" t="s">
        <v>1337</v>
      </c>
      <c r="P1339" s="1" t="s">
        <v>24176</v>
      </c>
      <c r="Q1339" s="1" t="s">
        <v>25066</v>
      </c>
      <c r="R1339" s="1" t="s">
        <v>14048</v>
      </c>
      <c r="S1339" s="1" t="s">
        <v>1337</v>
      </c>
      <c r="T1339" s="1"/>
      <c r="U1339" s="1"/>
      <c r="V1339" s="1" t="s">
        <v>14058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6310</v>
      </c>
      <c r="G1340" s="1" t="s">
        <v>7896</v>
      </c>
      <c r="H1340" s="1" t="s">
        <v>9433</v>
      </c>
      <c r="I1340" s="1" t="s">
        <v>10975</v>
      </c>
      <c r="J1340" s="1"/>
      <c r="K1340" s="1" t="s">
        <v>24141</v>
      </c>
      <c r="L1340" s="1" t="s">
        <v>1338</v>
      </c>
      <c r="M1340" s="1" t="s">
        <v>12614</v>
      </c>
      <c r="N1340" s="1" t="s">
        <v>12947</v>
      </c>
      <c r="O1340" s="1" t="s">
        <v>1338</v>
      </c>
      <c r="P1340" s="1" t="s">
        <v>24176</v>
      </c>
      <c r="Q1340" s="1" t="s">
        <v>25082</v>
      </c>
      <c r="R1340" s="1" t="s">
        <v>14048</v>
      </c>
      <c r="S1340" s="1" t="s">
        <v>1338</v>
      </c>
      <c r="T1340" s="1"/>
      <c r="U1340" s="1"/>
      <c r="V1340" s="1" t="s">
        <v>14058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6311</v>
      </c>
      <c r="G1341" s="1" t="s">
        <v>7897</v>
      </c>
      <c r="H1341" s="1" t="s">
        <v>9434</v>
      </c>
      <c r="I1341" s="1" t="s">
        <v>10976</v>
      </c>
      <c r="J1341" s="1"/>
      <c r="K1341" s="1" t="s">
        <v>24141</v>
      </c>
      <c r="L1341" s="1" t="s">
        <v>1339</v>
      </c>
      <c r="M1341" s="1" t="s">
        <v>12615</v>
      </c>
      <c r="N1341" s="1" t="s">
        <v>12947</v>
      </c>
      <c r="O1341" s="1" t="s">
        <v>1339</v>
      </c>
      <c r="P1341" s="1" t="s">
        <v>24176</v>
      </c>
      <c r="Q1341" s="1" t="s">
        <v>25083</v>
      </c>
      <c r="R1341" s="1" t="s">
        <v>14048</v>
      </c>
      <c r="S1341" s="1" t="s">
        <v>1339</v>
      </c>
      <c r="T1341" s="1"/>
      <c r="U1341" s="1"/>
      <c r="V1341" s="1" t="s">
        <v>14058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6312</v>
      </c>
      <c r="G1342" s="1" t="s">
        <v>7898</v>
      </c>
      <c r="H1342" s="1" t="s">
        <v>9435</v>
      </c>
      <c r="I1342" s="1" t="s">
        <v>10977</v>
      </c>
      <c r="J1342" s="1"/>
      <c r="K1342" s="1" t="s">
        <v>24141</v>
      </c>
      <c r="L1342" s="1" t="s">
        <v>1340</v>
      </c>
      <c r="M1342" s="1" t="s">
        <v>12616</v>
      </c>
      <c r="N1342" s="1" t="s">
        <v>12947</v>
      </c>
      <c r="O1342" s="1" t="s">
        <v>1340</v>
      </c>
      <c r="P1342" s="1" t="s">
        <v>24176</v>
      </c>
      <c r="Q1342" s="1" t="s">
        <v>25084</v>
      </c>
      <c r="R1342" s="1" t="s">
        <v>14048</v>
      </c>
      <c r="S1342" s="1" t="s">
        <v>1340</v>
      </c>
      <c r="T1342" s="1"/>
      <c r="U1342" s="1"/>
      <c r="V1342" s="1" t="s">
        <v>14058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6313</v>
      </c>
      <c r="G1343" s="1" t="s">
        <v>7899</v>
      </c>
      <c r="H1343" s="1" t="s">
        <v>9436</v>
      </c>
      <c r="I1343" s="1" t="s">
        <v>10978</v>
      </c>
      <c r="J1343" s="1"/>
      <c r="K1343" s="1" t="s">
        <v>24141</v>
      </c>
      <c r="L1343" s="1" t="s">
        <v>1341</v>
      </c>
      <c r="M1343" s="1" t="s">
        <v>12617</v>
      </c>
      <c r="N1343" s="1" t="s">
        <v>12947</v>
      </c>
      <c r="O1343" s="1" t="s">
        <v>1341</v>
      </c>
      <c r="P1343" s="1" t="s">
        <v>24176</v>
      </c>
      <c r="Q1343" s="1" t="s">
        <v>25085</v>
      </c>
      <c r="R1343" s="1" t="s">
        <v>14048</v>
      </c>
      <c r="S1343" s="1" t="s">
        <v>1341</v>
      </c>
      <c r="T1343" s="1"/>
      <c r="U1343" s="1"/>
      <c r="V1343" s="1" t="s">
        <v>14058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6314</v>
      </c>
      <c r="G1344" s="1" t="s">
        <v>7900</v>
      </c>
      <c r="H1344" s="1" t="s">
        <v>9404</v>
      </c>
      <c r="I1344" s="1" t="s">
        <v>10979</v>
      </c>
      <c r="J1344" s="1"/>
      <c r="K1344" s="1" t="s">
        <v>24141</v>
      </c>
      <c r="L1344" s="1" t="s">
        <v>1342</v>
      </c>
      <c r="M1344" s="1" t="s">
        <v>12618</v>
      </c>
      <c r="N1344" s="1" t="s">
        <v>12947</v>
      </c>
      <c r="O1344" s="1" t="s">
        <v>1342</v>
      </c>
      <c r="P1344" s="1" t="s">
        <v>24176</v>
      </c>
      <c r="Q1344" s="1" t="s">
        <v>25086</v>
      </c>
      <c r="R1344" s="1" t="s">
        <v>14048</v>
      </c>
      <c r="S1344" s="1" t="s">
        <v>1342</v>
      </c>
      <c r="T1344" s="1"/>
      <c r="U1344" s="1"/>
      <c r="V1344" s="1" t="s">
        <v>14058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6315</v>
      </c>
      <c r="G1345" s="1" t="s">
        <v>7901</v>
      </c>
      <c r="H1345" s="1" t="s">
        <v>9437</v>
      </c>
      <c r="I1345" s="1" t="s">
        <v>10980</v>
      </c>
      <c r="J1345" s="1"/>
      <c r="K1345" s="1" t="s">
        <v>24141</v>
      </c>
      <c r="L1345" s="1" t="s">
        <v>1343</v>
      </c>
      <c r="M1345" s="1" t="s">
        <v>12619</v>
      </c>
      <c r="N1345" s="1" t="s">
        <v>12947</v>
      </c>
      <c r="O1345" s="1" t="s">
        <v>1343</v>
      </c>
      <c r="P1345" s="1" t="s">
        <v>24176</v>
      </c>
      <c r="Q1345" s="1" t="s">
        <v>25087</v>
      </c>
      <c r="R1345" s="1" t="s">
        <v>14048</v>
      </c>
      <c r="S1345" s="1" t="s">
        <v>1343</v>
      </c>
      <c r="T1345" s="1"/>
      <c r="U1345" s="1"/>
      <c r="V1345" s="1" t="s">
        <v>14058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6316</v>
      </c>
      <c r="G1346" s="1" t="s">
        <v>7902</v>
      </c>
      <c r="H1346" s="1" t="s">
        <v>9438</v>
      </c>
      <c r="I1346" s="1" t="s">
        <v>10981</v>
      </c>
      <c r="J1346" s="1"/>
      <c r="K1346" s="1" t="s">
        <v>24141</v>
      </c>
      <c r="L1346" s="1" t="s">
        <v>1344</v>
      </c>
      <c r="M1346" s="1" t="s">
        <v>12620</v>
      </c>
      <c r="N1346" s="1" t="s">
        <v>12947</v>
      </c>
      <c r="O1346" s="1" t="s">
        <v>1344</v>
      </c>
      <c r="P1346" s="1" t="s">
        <v>24176</v>
      </c>
      <c r="Q1346" s="1" t="s">
        <v>25088</v>
      </c>
      <c r="R1346" s="1" t="s">
        <v>14048</v>
      </c>
      <c r="S1346" s="1" t="s">
        <v>1344</v>
      </c>
      <c r="T1346" s="1"/>
      <c r="U1346" s="1"/>
      <c r="V1346" s="1" t="s">
        <v>14058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6317</v>
      </c>
      <c r="G1347" s="1" t="s">
        <v>7903</v>
      </c>
      <c r="H1347" s="1" t="s">
        <v>9439</v>
      </c>
      <c r="I1347" s="1" t="s">
        <v>10982</v>
      </c>
      <c r="J1347" s="1"/>
      <c r="K1347" s="1" t="s">
        <v>24141</v>
      </c>
      <c r="L1347" s="1" t="s">
        <v>1345</v>
      </c>
      <c r="M1347" s="1" t="s">
        <v>12621</v>
      </c>
      <c r="N1347" s="1" t="s">
        <v>12947</v>
      </c>
      <c r="O1347" s="1" t="s">
        <v>1345</v>
      </c>
      <c r="P1347" s="1" t="s">
        <v>24176</v>
      </c>
      <c r="Q1347" s="1" t="s">
        <v>25089</v>
      </c>
      <c r="R1347" s="1" t="s">
        <v>14048</v>
      </c>
      <c r="S1347" s="1" t="s">
        <v>1345</v>
      </c>
      <c r="T1347" s="1"/>
      <c r="U1347" s="1"/>
      <c r="V1347" s="1" t="s">
        <v>14058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6318</v>
      </c>
      <c r="G1348" s="1" t="s">
        <v>7904</v>
      </c>
      <c r="H1348" s="1" t="s">
        <v>9440</v>
      </c>
      <c r="I1348" s="1" t="s">
        <v>10983</v>
      </c>
      <c r="J1348" s="1"/>
      <c r="K1348" s="1" t="s">
        <v>24141</v>
      </c>
      <c r="L1348" s="1" t="s">
        <v>1346</v>
      </c>
      <c r="M1348" s="1" t="s">
        <v>12622</v>
      </c>
      <c r="N1348" s="1" t="s">
        <v>12947</v>
      </c>
      <c r="O1348" s="1" t="s">
        <v>1346</v>
      </c>
      <c r="P1348" s="1" t="s">
        <v>24176</v>
      </c>
      <c r="Q1348" s="1" t="s">
        <v>25090</v>
      </c>
      <c r="R1348" s="1" t="s">
        <v>14048</v>
      </c>
      <c r="S1348" s="1" t="s">
        <v>1346</v>
      </c>
      <c r="T1348" s="1"/>
      <c r="U1348" s="1"/>
      <c r="V1348" s="1" t="s">
        <v>14058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6319</v>
      </c>
      <c r="G1349" s="1" t="s">
        <v>7905</v>
      </c>
      <c r="H1349" s="1" t="s">
        <v>9441</v>
      </c>
      <c r="I1349" s="1" t="s">
        <v>10984</v>
      </c>
      <c r="J1349" s="1"/>
      <c r="K1349" s="1" t="s">
        <v>24141</v>
      </c>
      <c r="L1349" s="1" t="s">
        <v>1347</v>
      </c>
      <c r="M1349" s="1" t="s">
        <v>12623</v>
      </c>
      <c r="N1349" s="1" t="s">
        <v>12947</v>
      </c>
      <c r="O1349" s="1" t="s">
        <v>1347</v>
      </c>
      <c r="P1349" s="1" t="s">
        <v>24176</v>
      </c>
      <c r="Q1349" s="1" t="s">
        <v>25091</v>
      </c>
      <c r="R1349" s="1" t="s">
        <v>14048</v>
      </c>
      <c r="S1349" s="1" t="s">
        <v>1347</v>
      </c>
      <c r="T1349" s="1"/>
      <c r="U1349" s="1"/>
      <c r="V1349" s="1" t="s">
        <v>14058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6320</v>
      </c>
      <c r="G1350" s="1" t="s">
        <v>7906</v>
      </c>
      <c r="H1350" s="1" t="s">
        <v>9442</v>
      </c>
      <c r="I1350" s="1" t="s">
        <v>10985</v>
      </c>
      <c r="J1350" s="1"/>
      <c r="K1350" s="1" t="s">
        <v>24141</v>
      </c>
      <c r="L1350" s="1" t="s">
        <v>1348</v>
      </c>
      <c r="M1350" s="1" t="s">
        <v>12624</v>
      </c>
      <c r="N1350" s="1" t="s">
        <v>12947</v>
      </c>
      <c r="O1350" s="1" t="s">
        <v>1348</v>
      </c>
      <c r="P1350" s="1" t="s">
        <v>24176</v>
      </c>
      <c r="Q1350" s="1" t="s">
        <v>25092</v>
      </c>
      <c r="R1350" s="1" t="s">
        <v>14048</v>
      </c>
      <c r="S1350" s="1" t="s">
        <v>1348</v>
      </c>
      <c r="T1350" s="1"/>
      <c r="U1350" s="1"/>
      <c r="V1350" s="1" t="s">
        <v>14058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6321</v>
      </c>
      <c r="G1351" s="1" t="s">
        <v>7907</v>
      </c>
      <c r="H1351" s="1" t="s">
        <v>9443</v>
      </c>
      <c r="I1351" s="1" t="s">
        <v>10986</v>
      </c>
      <c r="J1351" s="1"/>
      <c r="K1351" s="1" t="s">
        <v>24141</v>
      </c>
      <c r="L1351" s="1" t="s">
        <v>1349</v>
      </c>
      <c r="M1351" s="1" t="s">
        <v>12625</v>
      </c>
      <c r="N1351" s="1" t="s">
        <v>12947</v>
      </c>
      <c r="O1351" s="1" t="s">
        <v>1349</v>
      </c>
      <c r="P1351" s="1" t="s">
        <v>24176</v>
      </c>
      <c r="Q1351" s="1" t="s">
        <v>25093</v>
      </c>
      <c r="R1351" s="1" t="s">
        <v>14048</v>
      </c>
      <c r="S1351" s="1" t="s">
        <v>1349</v>
      </c>
      <c r="T1351" s="1"/>
      <c r="U1351" s="1"/>
      <c r="V1351" s="1" t="s">
        <v>14058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6322</v>
      </c>
      <c r="G1352" s="1" t="s">
        <v>7908</v>
      </c>
      <c r="H1352" s="1" t="s">
        <v>9444</v>
      </c>
      <c r="I1352" s="1" t="s">
        <v>10987</v>
      </c>
      <c r="J1352" s="1"/>
      <c r="K1352" s="1" t="s">
        <v>24141</v>
      </c>
      <c r="L1352" s="1" t="s">
        <v>1350</v>
      </c>
      <c r="M1352" s="1" t="s">
        <v>12626</v>
      </c>
      <c r="N1352" s="1" t="s">
        <v>12947</v>
      </c>
      <c r="O1352" s="1" t="s">
        <v>1350</v>
      </c>
      <c r="P1352" s="1" t="s">
        <v>24176</v>
      </c>
      <c r="Q1352" s="1" t="s">
        <v>25094</v>
      </c>
      <c r="R1352" s="1" t="s">
        <v>14048</v>
      </c>
      <c r="S1352" s="1" t="s">
        <v>1350</v>
      </c>
      <c r="T1352" s="1"/>
      <c r="U1352" s="1"/>
      <c r="V1352" s="1" t="s">
        <v>14058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6323</v>
      </c>
      <c r="G1353" s="1" t="s">
        <v>7909</v>
      </c>
      <c r="H1353" s="1" t="s">
        <v>9445</v>
      </c>
      <c r="I1353" s="1" t="s">
        <v>10988</v>
      </c>
      <c r="J1353" s="1"/>
      <c r="K1353" s="1" t="s">
        <v>24141</v>
      </c>
      <c r="L1353" s="1" t="s">
        <v>1351</v>
      </c>
      <c r="M1353" s="1" t="s">
        <v>12627</v>
      </c>
      <c r="N1353" s="1" t="s">
        <v>12947</v>
      </c>
      <c r="O1353" s="1" t="s">
        <v>1351</v>
      </c>
      <c r="P1353" s="1" t="s">
        <v>24177</v>
      </c>
      <c r="Q1353" s="1" t="s">
        <v>24177</v>
      </c>
      <c r="R1353" s="1" t="s">
        <v>14048</v>
      </c>
      <c r="S1353" s="1" t="s">
        <v>1351</v>
      </c>
      <c r="T1353" s="1"/>
      <c r="U1353" s="1" t="s">
        <v>25284</v>
      </c>
      <c r="V1353" s="1" t="s">
        <v>14058</v>
      </c>
      <c r="W1353" s="1" t="s">
        <v>1351</v>
      </c>
      <c r="X1353" s="1"/>
      <c r="Y1353" t="s">
        <v>25308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6324</v>
      </c>
      <c r="G1354" s="1" t="s">
        <v>7910</v>
      </c>
      <c r="H1354" s="1" t="s">
        <v>9446</v>
      </c>
      <c r="I1354" s="1" t="s">
        <v>10989</v>
      </c>
      <c r="J1354" s="1"/>
      <c r="K1354" s="1" t="s">
        <v>24141</v>
      </c>
      <c r="L1354" s="1" t="s">
        <v>1352</v>
      </c>
      <c r="M1354" s="1" t="s">
        <v>12628</v>
      </c>
      <c r="N1354" s="1" t="s">
        <v>12947</v>
      </c>
      <c r="O1354" s="1" t="s">
        <v>1352</v>
      </c>
      <c r="P1354" s="1" t="s">
        <v>24177</v>
      </c>
      <c r="Q1354" s="1" t="s">
        <v>24177</v>
      </c>
      <c r="R1354" s="1" t="s">
        <v>14048</v>
      </c>
      <c r="S1354" s="1" t="s">
        <v>1352</v>
      </c>
      <c r="T1354" s="1"/>
      <c r="U1354" s="1"/>
      <c r="V1354" s="1" t="s">
        <v>14058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6325</v>
      </c>
      <c r="G1355" s="1" t="s">
        <v>7911</v>
      </c>
      <c r="H1355" s="1" t="s">
        <v>9447</v>
      </c>
      <c r="I1355" s="1" t="s">
        <v>10990</v>
      </c>
      <c r="J1355" s="1"/>
      <c r="K1355" s="1" t="s">
        <v>24141</v>
      </c>
      <c r="L1355" s="1" t="s">
        <v>1353</v>
      </c>
      <c r="M1355" s="1" t="s">
        <v>12629</v>
      </c>
      <c r="N1355" s="1" t="s">
        <v>12947</v>
      </c>
      <c r="O1355" s="1" t="s">
        <v>1353</v>
      </c>
      <c r="P1355" s="1" t="s">
        <v>24177</v>
      </c>
      <c r="Q1355" s="1" t="s">
        <v>24177</v>
      </c>
      <c r="R1355" s="1" t="s">
        <v>14048</v>
      </c>
      <c r="S1355" s="1" t="s">
        <v>1353</v>
      </c>
      <c r="T1355" s="1"/>
      <c r="U1355" s="1"/>
      <c r="V1355" s="1" t="s">
        <v>14058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6326</v>
      </c>
      <c r="G1356" s="1" t="s">
        <v>7912</v>
      </c>
      <c r="H1356" s="1" t="s">
        <v>9448</v>
      </c>
      <c r="I1356" s="1" t="s">
        <v>10991</v>
      </c>
      <c r="J1356" s="1"/>
      <c r="K1356" s="1" t="s">
        <v>24141</v>
      </c>
      <c r="L1356" s="1" t="s">
        <v>1354</v>
      </c>
      <c r="M1356" s="1" t="s">
        <v>12630</v>
      </c>
      <c r="N1356" s="1" t="s">
        <v>12947</v>
      </c>
      <c r="O1356" s="1" t="s">
        <v>1354</v>
      </c>
      <c r="P1356" s="1" t="s">
        <v>24177</v>
      </c>
      <c r="Q1356" s="1" t="s">
        <v>24177</v>
      </c>
      <c r="R1356" s="1" t="s">
        <v>14048</v>
      </c>
      <c r="S1356" s="1" t="s">
        <v>1354</v>
      </c>
      <c r="T1356" s="1"/>
      <c r="U1356" s="1"/>
      <c r="V1356" s="1" t="s">
        <v>14058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6327</v>
      </c>
      <c r="G1357" s="1" t="s">
        <v>7913</v>
      </c>
      <c r="H1357" s="1" t="s">
        <v>9449</v>
      </c>
      <c r="I1357" s="1" t="s">
        <v>10992</v>
      </c>
      <c r="J1357" s="1"/>
      <c r="K1357" s="1" t="s">
        <v>24141</v>
      </c>
      <c r="L1357" s="1" t="s">
        <v>1355</v>
      </c>
      <c r="M1357" s="1" t="s">
        <v>12631</v>
      </c>
      <c r="N1357" s="1" t="s">
        <v>12947</v>
      </c>
      <c r="O1357" s="1" t="s">
        <v>1355</v>
      </c>
      <c r="P1357" s="1" t="s">
        <v>24178</v>
      </c>
      <c r="Q1357" s="1" t="s">
        <v>25095</v>
      </c>
      <c r="R1357" s="1" t="s">
        <v>14048</v>
      </c>
      <c r="S1357" s="1" t="s">
        <v>1355</v>
      </c>
      <c r="T1357" s="1" t="s">
        <v>25262</v>
      </c>
      <c r="U1357" s="1"/>
      <c r="V1357" s="1" t="s">
        <v>14058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6328</v>
      </c>
      <c r="G1358" s="1" t="s">
        <v>4743</v>
      </c>
      <c r="H1358" s="1" t="s">
        <v>9427</v>
      </c>
      <c r="I1358" s="1" t="s">
        <v>10993</v>
      </c>
      <c r="J1358" s="1"/>
      <c r="K1358" s="1" t="s">
        <v>24141</v>
      </c>
      <c r="L1358" s="1" t="s">
        <v>1356</v>
      </c>
      <c r="M1358" s="1" t="s">
        <v>12632</v>
      </c>
      <c r="N1358" s="1" t="s">
        <v>12947</v>
      </c>
      <c r="O1358" s="1" t="s">
        <v>1356</v>
      </c>
      <c r="P1358" s="1" t="s">
        <v>24178</v>
      </c>
      <c r="Q1358" s="1" t="s">
        <v>25096</v>
      </c>
      <c r="R1358" s="1" t="s">
        <v>14048</v>
      </c>
      <c r="S1358" s="1" t="s">
        <v>1356</v>
      </c>
      <c r="T1358" s="1"/>
      <c r="U1358" s="1"/>
      <c r="V1358" s="1" t="s">
        <v>14058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6329</v>
      </c>
      <c r="G1359" s="1" t="s">
        <v>7914</v>
      </c>
      <c r="H1359" s="1" t="s">
        <v>9450</v>
      </c>
      <c r="I1359" s="1" t="s">
        <v>10016</v>
      </c>
      <c r="J1359" s="1"/>
      <c r="K1359" s="1" t="s">
        <v>24141</v>
      </c>
      <c r="L1359" s="1" t="s">
        <v>1357</v>
      </c>
      <c r="M1359" s="1" t="s">
        <v>12633</v>
      </c>
      <c r="N1359" s="1" t="s">
        <v>12947</v>
      </c>
      <c r="O1359" s="1" t="s">
        <v>1357</v>
      </c>
      <c r="P1359" s="1" t="s">
        <v>24178</v>
      </c>
      <c r="Q1359" s="1" t="s">
        <v>25097</v>
      </c>
      <c r="R1359" s="1" t="s">
        <v>14048</v>
      </c>
      <c r="S1359" s="1" t="s">
        <v>1357</v>
      </c>
      <c r="T1359" s="1"/>
      <c r="U1359" s="1"/>
      <c r="V1359" s="1" t="s">
        <v>14058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6330</v>
      </c>
      <c r="G1360" s="1" t="s">
        <v>7915</v>
      </c>
      <c r="H1360" s="1" t="s">
        <v>9451</v>
      </c>
      <c r="I1360" s="1" t="s">
        <v>10994</v>
      </c>
      <c r="J1360" s="1"/>
      <c r="K1360" s="1" t="s">
        <v>24141</v>
      </c>
      <c r="L1360" s="1" t="s">
        <v>1358</v>
      </c>
      <c r="M1360" s="1" t="s">
        <v>12634</v>
      </c>
      <c r="N1360" s="1" t="s">
        <v>12947</v>
      </c>
      <c r="O1360" s="1" t="s">
        <v>1358</v>
      </c>
      <c r="P1360" s="1" t="s">
        <v>24178</v>
      </c>
      <c r="Q1360" s="1" t="s">
        <v>25098</v>
      </c>
      <c r="R1360" s="1" t="s">
        <v>14048</v>
      </c>
      <c r="S1360" s="1" t="s">
        <v>1358</v>
      </c>
      <c r="T1360" s="1"/>
      <c r="U1360" s="1"/>
      <c r="V1360" s="1" t="s">
        <v>14058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6331</v>
      </c>
      <c r="G1361" s="1" t="s">
        <v>7916</v>
      </c>
      <c r="H1361" s="1" t="s">
        <v>9452</v>
      </c>
      <c r="I1361" s="1" t="s">
        <v>10995</v>
      </c>
      <c r="J1361" s="1"/>
      <c r="K1361" s="1" t="s">
        <v>24141</v>
      </c>
      <c r="L1361" s="1" t="s">
        <v>1359</v>
      </c>
      <c r="M1361" s="1" t="s">
        <v>12635</v>
      </c>
      <c r="N1361" s="1" t="s">
        <v>12947</v>
      </c>
      <c r="O1361" s="1" t="s">
        <v>1359</v>
      </c>
      <c r="P1361" s="1" t="s">
        <v>24178</v>
      </c>
      <c r="Q1361" s="1" t="s">
        <v>25099</v>
      </c>
      <c r="R1361" s="1" t="s">
        <v>14048</v>
      </c>
      <c r="S1361" s="1" t="s">
        <v>1359</v>
      </c>
      <c r="T1361" s="1"/>
      <c r="U1361" s="1"/>
      <c r="V1361" s="1" t="s">
        <v>14058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7917</v>
      </c>
      <c r="H1362" s="1" t="s">
        <v>9453</v>
      </c>
      <c r="I1362" s="1" t="s">
        <v>10437</v>
      </c>
      <c r="J1362" s="1"/>
      <c r="K1362" s="1" t="s">
        <v>24141</v>
      </c>
      <c r="L1362" s="1" t="s">
        <v>1360</v>
      </c>
      <c r="M1362" s="1" t="s">
        <v>12636</v>
      </c>
      <c r="N1362" s="1" t="s">
        <v>12947</v>
      </c>
      <c r="O1362" s="1" t="s">
        <v>1360</v>
      </c>
      <c r="P1362" s="1" t="s">
        <v>24178</v>
      </c>
      <c r="Q1362" s="1" t="s">
        <v>25100</v>
      </c>
      <c r="R1362" s="1" t="s">
        <v>14048</v>
      </c>
      <c r="S1362" s="1" t="s">
        <v>1360</v>
      </c>
      <c r="T1362" s="1"/>
      <c r="U1362" s="1"/>
      <c r="V1362" s="1" t="s">
        <v>14058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6332</v>
      </c>
      <c r="G1363" s="1" t="s">
        <v>7918</v>
      </c>
      <c r="H1363" s="1" t="s">
        <v>9454</v>
      </c>
      <c r="I1363" s="1" t="s">
        <v>10996</v>
      </c>
      <c r="J1363" s="1"/>
      <c r="K1363" s="1" t="s">
        <v>24141</v>
      </c>
      <c r="L1363" s="1" t="s">
        <v>1361</v>
      </c>
      <c r="M1363" s="1" t="s">
        <v>12637</v>
      </c>
      <c r="N1363" s="1" t="s">
        <v>12947</v>
      </c>
      <c r="O1363" s="1" t="s">
        <v>1361</v>
      </c>
      <c r="P1363" s="1" t="s">
        <v>24178</v>
      </c>
      <c r="Q1363" s="1" t="s">
        <v>25101</v>
      </c>
      <c r="R1363" s="1" t="s">
        <v>14048</v>
      </c>
      <c r="S1363" s="1" t="s">
        <v>1361</v>
      </c>
      <c r="T1363" s="1"/>
      <c r="U1363" s="1"/>
      <c r="V1363" s="1" t="s">
        <v>14058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6333</v>
      </c>
      <c r="G1364" s="1" t="s">
        <v>7919</v>
      </c>
      <c r="H1364" s="1" t="s">
        <v>9455</v>
      </c>
      <c r="I1364" s="1" t="s">
        <v>10997</v>
      </c>
      <c r="J1364" s="1"/>
      <c r="K1364" s="1" t="s">
        <v>24141</v>
      </c>
      <c r="L1364" s="1" t="s">
        <v>1362</v>
      </c>
      <c r="M1364" s="1" t="s">
        <v>12638</v>
      </c>
      <c r="N1364" s="1" t="s">
        <v>12947</v>
      </c>
      <c r="O1364" s="1" t="s">
        <v>1362</v>
      </c>
      <c r="P1364" s="1" t="s">
        <v>24178</v>
      </c>
      <c r="Q1364" s="1" t="s">
        <v>25102</v>
      </c>
      <c r="R1364" s="1" t="s">
        <v>14048</v>
      </c>
      <c r="S1364" s="1" t="s">
        <v>1362</v>
      </c>
      <c r="T1364" s="1"/>
      <c r="U1364" s="1"/>
      <c r="V1364" s="1" t="s">
        <v>14058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6334</v>
      </c>
      <c r="G1365" s="1" t="s">
        <v>7920</v>
      </c>
      <c r="H1365" s="1" t="s">
        <v>9456</v>
      </c>
      <c r="I1365" s="1" t="s">
        <v>10998</v>
      </c>
      <c r="J1365" s="1"/>
      <c r="K1365" s="1" t="s">
        <v>24141</v>
      </c>
      <c r="L1365" s="1" t="s">
        <v>1363</v>
      </c>
      <c r="M1365" s="1" t="s">
        <v>12639</v>
      </c>
      <c r="N1365" s="1" t="s">
        <v>12947</v>
      </c>
      <c r="O1365" s="1" t="s">
        <v>1363</v>
      </c>
      <c r="P1365" s="1" t="s">
        <v>24178</v>
      </c>
      <c r="Q1365" s="1" t="s">
        <v>25103</v>
      </c>
      <c r="R1365" s="1" t="s">
        <v>14048</v>
      </c>
      <c r="S1365" s="1" t="s">
        <v>1363</v>
      </c>
      <c r="T1365" s="1"/>
      <c r="U1365" s="1"/>
      <c r="V1365" s="1" t="s">
        <v>14058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6335</v>
      </c>
      <c r="G1366" s="1" t="s">
        <v>7921</v>
      </c>
      <c r="H1366" s="1" t="s">
        <v>9457</v>
      </c>
      <c r="I1366" s="1" t="s">
        <v>10999</v>
      </c>
      <c r="J1366" s="1"/>
      <c r="K1366" s="1" t="s">
        <v>24141</v>
      </c>
      <c r="L1366" s="1" t="s">
        <v>1364</v>
      </c>
      <c r="M1366" s="1" t="s">
        <v>12640</v>
      </c>
      <c r="N1366" s="1" t="s">
        <v>12947</v>
      </c>
      <c r="O1366" s="1" t="s">
        <v>1364</v>
      </c>
      <c r="P1366" s="1" t="s">
        <v>24178</v>
      </c>
      <c r="Q1366" s="1" t="s">
        <v>25104</v>
      </c>
      <c r="R1366" s="1" t="s">
        <v>14048</v>
      </c>
      <c r="S1366" s="1" t="s">
        <v>1364</v>
      </c>
      <c r="T1366" s="1"/>
      <c r="U1366" s="1"/>
      <c r="V1366" s="1" t="s">
        <v>14058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6336</v>
      </c>
      <c r="G1367" s="1" t="s">
        <v>7922</v>
      </c>
      <c r="H1367" s="1" t="s">
        <v>9458</v>
      </c>
      <c r="I1367" s="1" t="s">
        <v>11000</v>
      </c>
      <c r="J1367" s="1"/>
      <c r="K1367" s="1" t="s">
        <v>24141</v>
      </c>
      <c r="L1367" s="1" t="s">
        <v>1365</v>
      </c>
      <c r="M1367" s="1" t="s">
        <v>12641</v>
      </c>
      <c r="N1367" s="1" t="s">
        <v>12947</v>
      </c>
      <c r="O1367" s="1" t="s">
        <v>1365</v>
      </c>
      <c r="P1367" s="1" t="s">
        <v>24178</v>
      </c>
      <c r="Q1367" s="1" t="s">
        <v>25105</v>
      </c>
      <c r="R1367" s="1" t="s">
        <v>14048</v>
      </c>
      <c r="S1367" s="1" t="s">
        <v>1365</v>
      </c>
      <c r="T1367" s="1"/>
      <c r="U1367" s="1"/>
      <c r="V1367" s="1" t="s">
        <v>14058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6337</v>
      </c>
      <c r="G1368" s="1" t="s">
        <v>7923</v>
      </c>
      <c r="H1368" s="1" t="s">
        <v>9459</v>
      </c>
      <c r="I1368" s="1" t="s">
        <v>11001</v>
      </c>
      <c r="J1368" s="1"/>
      <c r="K1368" s="1" t="s">
        <v>24141</v>
      </c>
      <c r="L1368" s="1" t="s">
        <v>1366</v>
      </c>
      <c r="M1368" s="1" t="s">
        <v>12642</v>
      </c>
      <c r="N1368" s="1" t="s">
        <v>12947</v>
      </c>
      <c r="O1368" s="1" t="s">
        <v>1366</v>
      </c>
      <c r="P1368" s="1" t="s">
        <v>24178</v>
      </c>
      <c r="Q1368" s="1" t="s">
        <v>25106</v>
      </c>
      <c r="R1368" s="1" t="s">
        <v>14048</v>
      </c>
      <c r="S1368" s="1" t="s">
        <v>1366</v>
      </c>
      <c r="T1368" s="1"/>
      <c r="U1368" s="1"/>
      <c r="V1368" s="1" t="s">
        <v>14058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6338</v>
      </c>
      <c r="G1369" s="1" t="s">
        <v>4754</v>
      </c>
      <c r="H1369" s="1" t="s">
        <v>9460</v>
      </c>
      <c r="I1369" s="1" t="s">
        <v>11002</v>
      </c>
      <c r="J1369" s="1"/>
      <c r="K1369" s="1" t="s">
        <v>24141</v>
      </c>
      <c r="L1369" s="1" t="s">
        <v>1367</v>
      </c>
      <c r="M1369" s="1" t="s">
        <v>12643</v>
      </c>
      <c r="N1369" s="1" t="s">
        <v>12947</v>
      </c>
      <c r="O1369" s="1" t="s">
        <v>1367</v>
      </c>
      <c r="P1369" s="1" t="s">
        <v>24178</v>
      </c>
      <c r="Q1369" s="1" t="s">
        <v>25107</v>
      </c>
      <c r="R1369" s="1" t="s">
        <v>14048</v>
      </c>
      <c r="S1369" s="1" t="s">
        <v>1367</v>
      </c>
      <c r="T1369" s="1"/>
      <c r="U1369" s="1"/>
      <c r="V1369" s="1" t="s">
        <v>14058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6339</v>
      </c>
      <c r="G1370" s="1" t="s">
        <v>7924</v>
      </c>
      <c r="H1370" s="1" t="s">
        <v>9461</v>
      </c>
      <c r="I1370" s="1" t="s">
        <v>11003</v>
      </c>
      <c r="J1370" s="1"/>
      <c r="K1370" s="1" t="s">
        <v>24141</v>
      </c>
      <c r="L1370" s="1" t="s">
        <v>1368</v>
      </c>
      <c r="M1370" s="1" t="s">
        <v>12644</v>
      </c>
      <c r="N1370" s="1" t="s">
        <v>12947</v>
      </c>
      <c r="O1370" s="1" t="s">
        <v>1368</v>
      </c>
      <c r="P1370" s="1" t="s">
        <v>24178</v>
      </c>
      <c r="Q1370" s="1" t="s">
        <v>25108</v>
      </c>
      <c r="R1370" s="1" t="s">
        <v>14048</v>
      </c>
      <c r="S1370" s="1" t="s">
        <v>1368</v>
      </c>
      <c r="T1370" s="1"/>
      <c r="U1370" s="1"/>
      <c r="V1370" s="1" t="s">
        <v>14058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6340</v>
      </c>
      <c r="G1371" s="1" t="s">
        <v>7925</v>
      </c>
      <c r="H1371" s="1" t="s">
        <v>9462</v>
      </c>
      <c r="I1371" s="1" t="s">
        <v>11004</v>
      </c>
      <c r="J1371" s="1"/>
      <c r="K1371" s="1" t="s">
        <v>24141</v>
      </c>
      <c r="L1371" s="1" t="s">
        <v>1369</v>
      </c>
      <c r="M1371" s="1" t="s">
        <v>12645</v>
      </c>
      <c r="N1371" s="1" t="s">
        <v>12947</v>
      </c>
      <c r="O1371" s="1" t="s">
        <v>1369</v>
      </c>
      <c r="P1371" s="1" t="s">
        <v>24178</v>
      </c>
      <c r="Q1371" s="1" t="s">
        <v>25109</v>
      </c>
      <c r="R1371" s="1" t="s">
        <v>14048</v>
      </c>
      <c r="S1371" s="1" t="s">
        <v>1369</v>
      </c>
      <c r="T1371" s="1"/>
      <c r="U1371" s="1"/>
      <c r="V1371" s="1" t="s">
        <v>14058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6341</v>
      </c>
      <c r="G1372" s="1" t="s">
        <v>7926</v>
      </c>
      <c r="H1372" s="1" t="s">
        <v>9463</v>
      </c>
      <c r="I1372" s="1" t="s">
        <v>11005</v>
      </c>
      <c r="J1372" s="1"/>
      <c r="K1372" s="1" t="s">
        <v>24141</v>
      </c>
      <c r="L1372" s="1" t="s">
        <v>1370</v>
      </c>
      <c r="M1372" s="1" t="s">
        <v>12646</v>
      </c>
      <c r="N1372" s="1" t="s">
        <v>12947</v>
      </c>
      <c r="O1372" s="1" t="s">
        <v>1370</v>
      </c>
      <c r="P1372" s="1" t="s">
        <v>24178</v>
      </c>
      <c r="Q1372" s="1" t="s">
        <v>25110</v>
      </c>
      <c r="R1372" s="1" t="s">
        <v>14048</v>
      </c>
      <c r="S1372" s="1" t="s">
        <v>1370</v>
      </c>
      <c r="T1372" s="1"/>
      <c r="U1372" s="1"/>
      <c r="V1372" s="1" t="s">
        <v>14058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6342</v>
      </c>
      <c r="G1373" s="1" t="s">
        <v>7927</v>
      </c>
      <c r="H1373" s="1" t="s">
        <v>9464</v>
      </c>
      <c r="I1373" s="1" t="s">
        <v>11006</v>
      </c>
      <c r="J1373" s="1"/>
      <c r="K1373" s="1" t="s">
        <v>24141</v>
      </c>
      <c r="L1373" s="1" t="s">
        <v>1371</v>
      </c>
      <c r="M1373" s="1" t="s">
        <v>12647</v>
      </c>
      <c r="N1373" s="1" t="s">
        <v>12947</v>
      </c>
      <c r="O1373" s="1" t="s">
        <v>1371</v>
      </c>
      <c r="P1373" s="1" t="s">
        <v>24179</v>
      </c>
      <c r="Q1373" s="1" t="s">
        <v>24179</v>
      </c>
      <c r="R1373" s="1" t="s">
        <v>14048</v>
      </c>
      <c r="S1373" s="1" t="s">
        <v>1371</v>
      </c>
      <c r="T1373" s="1"/>
      <c r="U1373" s="1" t="s">
        <v>25285</v>
      </c>
      <c r="V1373" s="1" t="s">
        <v>14058</v>
      </c>
      <c r="W1373" s="1" t="s">
        <v>1371</v>
      </c>
      <c r="X1373" s="1" t="s">
        <v>25300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6343</v>
      </c>
      <c r="G1374" s="1" t="s">
        <v>7928</v>
      </c>
      <c r="H1374" s="1" t="s">
        <v>9465</v>
      </c>
      <c r="I1374" s="1" t="s">
        <v>11007</v>
      </c>
      <c r="J1374" s="1"/>
      <c r="K1374" s="1" t="s">
        <v>24141</v>
      </c>
      <c r="L1374" s="1" t="s">
        <v>1372</v>
      </c>
      <c r="M1374" s="1" t="s">
        <v>12648</v>
      </c>
      <c r="N1374" s="1" t="s">
        <v>12947</v>
      </c>
      <c r="O1374" s="1" t="s">
        <v>1372</v>
      </c>
      <c r="P1374" s="1" t="s">
        <v>24179</v>
      </c>
      <c r="Q1374" s="1" t="s">
        <v>24179</v>
      </c>
      <c r="R1374" s="1" t="s">
        <v>14048</v>
      </c>
      <c r="S1374" s="1" t="s">
        <v>1372</v>
      </c>
      <c r="T1374" s="1"/>
      <c r="U1374" s="1"/>
      <c r="V1374" s="1" t="s">
        <v>14058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7929</v>
      </c>
      <c r="H1375" s="1" t="s">
        <v>9466</v>
      </c>
      <c r="I1375" s="1" t="s">
        <v>11008</v>
      </c>
      <c r="J1375" s="1"/>
      <c r="K1375" s="1" t="s">
        <v>24141</v>
      </c>
      <c r="L1375" s="1" t="s">
        <v>1373</v>
      </c>
      <c r="M1375" s="1" t="s">
        <v>12649</v>
      </c>
      <c r="N1375" s="1" t="s">
        <v>12947</v>
      </c>
      <c r="O1375" s="1" t="s">
        <v>1373</v>
      </c>
      <c r="P1375" s="1" t="s">
        <v>24179</v>
      </c>
      <c r="Q1375" s="1" t="s">
        <v>24179</v>
      </c>
      <c r="R1375" s="1" t="s">
        <v>14048</v>
      </c>
      <c r="S1375" s="1" t="s">
        <v>1373</v>
      </c>
      <c r="T1375" s="1"/>
      <c r="U1375" s="1"/>
      <c r="V1375" s="1" t="s">
        <v>14058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6344</v>
      </c>
      <c r="G1376" s="1" t="s">
        <v>7930</v>
      </c>
      <c r="H1376" s="1" t="s">
        <v>9424</v>
      </c>
      <c r="I1376" s="1" t="s">
        <v>11009</v>
      </c>
      <c r="J1376" s="1"/>
      <c r="K1376" s="1" t="s">
        <v>24141</v>
      </c>
      <c r="L1376" s="1" t="s">
        <v>1374</v>
      </c>
      <c r="M1376" s="1" t="s">
        <v>12650</v>
      </c>
      <c r="N1376" s="1" t="s">
        <v>12947</v>
      </c>
      <c r="O1376" s="1" t="s">
        <v>1374</v>
      </c>
      <c r="P1376" s="1" t="s">
        <v>24179</v>
      </c>
      <c r="Q1376" s="1" t="s">
        <v>24179</v>
      </c>
      <c r="R1376" s="1" t="s">
        <v>14048</v>
      </c>
      <c r="S1376" s="1" t="s">
        <v>1374</v>
      </c>
      <c r="T1376" s="1"/>
      <c r="U1376" s="1"/>
      <c r="V1376" s="1" t="s">
        <v>14058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6345</v>
      </c>
      <c r="G1377" s="1" t="s">
        <v>7931</v>
      </c>
      <c r="H1377" s="1" t="s">
        <v>9467</v>
      </c>
      <c r="I1377" s="1" t="s">
        <v>11010</v>
      </c>
      <c r="J1377" s="1"/>
      <c r="K1377" s="1" t="s">
        <v>24141</v>
      </c>
      <c r="L1377" s="1" t="s">
        <v>1375</v>
      </c>
      <c r="M1377" s="1" t="s">
        <v>12651</v>
      </c>
      <c r="N1377" s="1" t="s">
        <v>12947</v>
      </c>
      <c r="O1377" s="1" t="s">
        <v>1375</v>
      </c>
      <c r="P1377" s="1" t="s">
        <v>24179</v>
      </c>
      <c r="Q1377" s="1" t="s">
        <v>24179</v>
      </c>
      <c r="R1377" s="1" t="s">
        <v>14048</v>
      </c>
      <c r="S1377" s="1" t="s">
        <v>1375</v>
      </c>
      <c r="T1377" s="1"/>
      <c r="U1377" s="1"/>
      <c r="V1377" s="1" t="s">
        <v>14058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7932</v>
      </c>
      <c r="H1378" s="1" t="s">
        <v>9468</v>
      </c>
      <c r="I1378" s="1" t="s">
        <v>11011</v>
      </c>
      <c r="J1378" s="1"/>
      <c r="K1378" s="1" t="s">
        <v>24141</v>
      </c>
      <c r="L1378" s="1" t="s">
        <v>1376</v>
      </c>
      <c r="M1378" s="1" t="s">
        <v>12652</v>
      </c>
      <c r="N1378" s="1" t="s">
        <v>12947</v>
      </c>
      <c r="O1378" s="1" t="s">
        <v>1376</v>
      </c>
      <c r="P1378" s="1" t="s">
        <v>24179</v>
      </c>
      <c r="Q1378" s="1" t="s">
        <v>24179</v>
      </c>
      <c r="R1378" s="1" t="s">
        <v>14048</v>
      </c>
      <c r="S1378" s="1" t="s">
        <v>1376</v>
      </c>
      <c r="T1378" s="1"/>
      <c r="U1378" s="1"/>
      <c r="V1378" s="1" t="s">
        <v>14058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6346</v>
      </c>
      <c r="G1379" s="1" t="s">
        <v>7933</v>
      </c>
      <c r="H1379" s="1" t="s">
        <v>9469</v>
      </c>
      <c r="I1379" s="1" t="s">
        <v>11012</v>
      </c>
      <c r="J1379" s="1"/>
      <c r="K1379" s="1" t="s">
        <v>24141</v>
      </c>
      <c r="L1379" s="1" t="s">
        <v>1377</v>
      </c>
      <c r="M1379" s="1" t="s">
        <v>12653</v>
      </c>
      <c r="N1379" s="1" t="s">
        <v>12947</v>
      </c>
      <c r="O1379" s="1" t="s">
        <v>1377</v>
      </c>
      <c r="P1379" s="1" t="s">
        <v>24179</v>
      </c>
      <c r="Q1379" s="1" t="s">
        <v>24179</v>
      </c>
      <c r="R1379" s="1" t="s">
        <v>14048</v>
      </c>
      <c r="S1379" s="1" t="s">
        <v>1377</v>
      </c>
      <c r="T1379" s="1"/>
      <c r="U1379" s="1"/>
      <c r="V1379" s="1" t="s">
        <v>14058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6347</v>
      </c>
      <c r="G1380" s="1" t="s">
        <v>7934</v>
      </c>
      <c r="H1380" s="1" t="s">
        <v>9470</v>
      </c>
      <c r="I1380" s="1" t="s">
        <v>10720</v>
      </c>
      <c r="J1380" s="1"/>
      <c r="K1380" s="1" t="s">
        <v>24141</v>
      </c>
      <c r="L1380" s="1" t="s">
        <v>1378</v>
      </c>
      <c r="M1380" s="1" t="s">
        <v>12654</v>
      </c>
      <c r="N1380" s="1" t="s">
        <v>12947</v>
      </c>
      <c r="O1380" s="1" t="s">
        <v>1378</v>
      </c>
      <c r="P1380" s="1" t="s">
        <v>24179</v>
      </c>
      <c r="Q1380" s="1" t="s">
        <v>24179</v>
      </c>
      <c r="R1380" s="1" t="s">
        <v>14048</v>
      </c>
      <c r="S1380" s="1" t="s">
        <v>1378</v>
      </c>
      <c r="T1380" s="1"/>
      <c r="U1380" s="1"/>
      <c r="V1380" s="1" t="s">
        <v>14058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6348</v>
      </c>
      <c r="G1381" s="1" t="s">
        <v>7935</v>
      </c>
      <c r="H1381" s="1" t="s">
        <v>9471</v>
      </c>
      <c r="I1381" s="1" t="s">
        <v>11013</v>
      </c>
      <c r="J1381" s="1"/>
      <c r="K1381" s="1" t="s">
        <v>24141</v>
      </c>
      <c r="L1381" s="1" t="s">
        <v>1379</v>
      </c>
      <c r="M1381" s="1" t="s">
        <v>12655</v>
      </c>
      <c r="N1381" s="1" t="s">
        <v>12947</v>
      </c>
      <c r="O1381" s="1" t="s">
        <v>1379</v>
      </c>
      <c r="P1381" s="1" t="s">
        <v>24179</v>
      </c>
      <c r="Q1381" s="1" t="s">
        <v>24179</v>
      </c>
      <c r="R1381" s="1" t="s">
        <v>14048</v>
      </c>
      <c r="S1381" s="1" t="s">
        <v>1379</v>
      </c>
      <c r="T1381" s="1"/>
      <c r="U1381" s="1"/>
      <c r="V1381" s="1" t="s">
        <v>14058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6349</v>
      </c>
      <c r="G1382" s="1" t="s">
        <v>7936</v>
      </c>
      <c r="H1382" s="1" t="s">
        <v>9472</v>
      </c>
      <c r="I1382" s="1" t="s">
        <v>11014</v>
      </c>
      <c r="J1382" s="1"/>
      <c r="K1382" s="1" t="s">
        <v>24141</v>
      </c>
      <c r="L1382" s="1" t="s">
        <v>1380</v>
      </c>
      <c r="M1382" s="1" t="s">
        <v>12656</v>
      </c>
      <c r="N1382" s="1" t="s">
        <v>12947</v>
      </c>
      <c r="O1382" s="1" t="s">
        <v>1380</v>
      </c>
      <c r="P1382" s="1" t="s">
        <v>24179</v>
      </c>
      <c r="Q1382" s="1" t="s">
        <v>24179</v>
      </c>
      <c r="R1382" s="1" t="s">
        <v>14048</v>
      </c>
      <c r="S1382" s="1" t="s">
        <v>1380</v>
      </c>
      <c r="T1382" s="1"/>
      <c r="U1382" s="1"/>
      <c r="V1382" s="1" t="s">
        <v>14058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6350</v>
      </c>
      <c r="G1383" s="1" t="s">
        <v>7937</v>
      </c>
      <c r="H1383" s="1" t="s">
        <v>9473</v>
      </c>
      <c r="I1383" s="1" t="s">
        <v>11015</v>
      </c>
      <c r="J1383" s="1"/>
      <c r="K1383" s="1" t="s">
        <v>24141</v>
      </c>
      <c r="L1383" s="1" t="s">
        <v>1381</v>
      </c>
      <c r="M1383" s="1" t="s">
        <v>12657</v>
      </c>
      <c r="N1383" s="1" t="s">
        <v>12947</v>
      </c>
      <c r="O1383" s="1" t="s">
        <v>1381</v>
      </c>
      <c r="P1383" s="1" t="s">
        <v>24179</v>
      </c>
      <c r="Q1383" s="1" t="s">
        <v>24179</v>
      </c>
      <c r="R1383" s="1" t="s">
        <v>14048</v>
      </c>
      <c r="S1383" s="1" t="s">
        <v>1381</v>
      </c>
      <c r="T1383" s="1"/>
      <c r="U1383" s="1"/>
      <c r="V1383" s="1" t="s">
        <v>14058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6351</v>
      </c>
      <c r="G1384" s="1" t="s">
        <v>7938</v>
      </c>
      <c r="H1384" s="1" t="s">
        <v>9474</v>
      </c>
      <c r="I1384" s="1" t="s">
        <v>11016</v>
      </c>
      <c r="J1384" s="1"/>
      <c r="K1384" s="1" t="s">
        <v>24141</v>
      </c>
      <c r="L1384" s="1" t="s">
        <v>1382</v>
      </c>
      <c r="M1384" s="1" t="s">
        <v>12658</v>
      </c>
      <c r="N1384" s="1" t="s">
        <v>12947</v>
      </c>
      <c r="O1384" s="1" t="s">
        <v>1382</v>
      </c>
      <c r="P1384" s="1" t="s">
        <v>24179</v>
      </c>
      <c r="Q1384" s="1" t="s">
        <v>24179</v>
      </c>
      <c r="R1384" s="1" t="s">
        <v>14048</v>
      </c>
      <c r="S1384" s="1" t="s">
        <v>1382</v>
      </c>
      <c r="T1384" s="1"/>
      <c r="U1384" s="1"/>
      <c r="V1384" s="1" t="s">
        <v>14058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6352</v>
      </c>
      <c r="G1385" s="1" t="s">
        <v>4770</v>
      </c>
      <c r="H1385" s="1" t="s">
        <v>9475</v>
      </c>
      <c r="I1385" s="1" t="s">
        <v>11017</v>
      </c>
      <c r="J1385" s="1"/>
      <c r="K1385" s="1" t="s">
        <v>24141</v>
      </c>
      <c r="L1385" s="1" t="s">
        <v>1383</v>
      </c>
      <c r="M1385" s="1" t="s">
        <v>12659</v>
      </c>
      <c r="N1385" s="1" t="s">
        <v>12947</v>
      </c>
      <c r="O1385" s="1" t="s">
        <v>1383</v>
      </c>
      <c r="P1385" s="1" t="s">
        <v>24179</v>
      </c>
      <c r="Q1385" s="1" t="s">
        <v>24179</v>
      </c>
      <c r="R1385" s="1" t="s">
        <v>14048</v>
      </c>
      <c r="S1385" s="1" t="s">
        <v>1383</v>
      </c>
      <c r="T1385" s="1"/>
      <c r="U1385" s="1"/>
      <c r="V1385" s="1" t="s">
        <v>14058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6353</v>
      </c>
      <c r="G1386" s="1" t="s">
        <v>7939</v>
      </c>
      <c r="H1386" s="1" t="s">
        <v>9476</v>
      </c>
      <c r="I1386" s="1" t="s">
        <v>11018</v>
      </c>
      <c r="J1386" s="1"/>
      <c r="K1386" s="1" t="s">
        <v>24141</v>
      </c>
      <c r="L1386" s="1" t="s">
        <v>1384</v>
      </c>
      <c r="M1386" s="1" t="s">
        <v>12660</v>
      </c>
      <c r="N1386" s="1" t="s">
        <v>12947</v>
      </c>
      <c r="O1386" s="1" t="s">
        <v>1384</v>
      </c>
      <c r="P1386" s="1" t="s">
        <v>24179</v>
      </c>
      <c r="Q1386" s="1" t="s">
        <v>24179</v>
      </c>
      <c r="R1386" s="1" t="s">
        <v>14048</v>
      </c>
      <c r="S1386" s="1" t="s">
        <v>1384</v>
      </c>
      <c r="T1386" s="1"/>
      <c r="U1386" s="1"/>
      <c r="V1386" s="1" t="s">
        <v>14058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6354</v>
      </c>
      <c r="G1387" s="1" t="s">
        <v>7940</v>
      </c>
      <c r="H1387" s="1" t="s">
        <v>9477</v>
      </c>
      <c r="I1387" s="1" t="s">
        <v>11019</v>
      </c>
      <c r="J1387" s="1"/>
      <c r="K1387" s="1" t="s">
        <v>24141</v>
      </c>
      <c r="L1387" s="1" t="s">
        <v>1385</v>
      </c>
      <c r="M1387" s="1" t="s">
        <v>12661</v>
      </c>
      <c r="N1387" s="1" t="s">
        <v>12947</v>
      </c>
      <c r="O1387" s="1" t="s">
        <v>1385</v>
      </c>
      <c r="P1387" s="1" t="s">
        <v>24179</v>
      </c>
      <c r="Q1387" s="1" t="s">
        <v>24179</v>
      </c>
      <c r="R1387" s="1" t="s">
        <v>14048</v>
      </c>
      <c r="S1387" s="1" t="s">
        <v>1385</v>
      </c>
      <c r="T1387" s="1"/>
      <c r="U1387" s="1"/>
      <c r="V1387" s="1" t="s">
        <v>14058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6355</v>
      </c>
      <c r="G1388" s="1" t="s">
        <v>7941</v>
      </c>
      <c r="H1388" s="1" t="s">
        <v>9478</v>
      </c>
      <c r="I1388" s="1" t="s">
        <v>11020</v>
      </c>
      <c r="J1388" s="1"/>
      <c r="K1388" s="1" t="s">
        <v>24141</v>
      </c>
      <c r="L1388" s="1" t="s">
        <v>1386</v>
      </c>
      <c r="M1388" s="1" t="s">
        <v>12662</v>
      </c>
      <c r="N1388" s="1" t="s">
        <v>12947</v>
      </c>
      <c r="O1388" s="1" t="s">
        <v>1386</v>
      </c>
      <c r="P1388" s="1" t="s">
        <v>24179</v>
      </c>
      <c r="Q1388" s="1" t="s">
        <v>24179</v>
      </c>
      <c r="R1388" s="1" t="s">
        <v>14048</v>
      </c>
      <c r="S1388" s="1" t="s">
        <v>1386</v>
      </c>
      <c r="T1388" s="1"/>
      <c r="U1388" s="1"/>
      <c r="V1388" s="1" t="s">
        <v>14058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6356</v>
      </c>
      <c r="G1389" s="1" t="s">
        <v>7942</v>
      </c>
      <c r="H1389" s="1" t="s">
        <v>9479</v>
      </c>
      <c r="I1389" s="1" t="s">
        <v>11021</v>
      </c>
      <c r="J1389" s="1"/>
      <c r="K1389" s="1" t="s">
        <v>24141</v>
      </c>
      <c r="L1389" s="1" t="s">
        <v>1387</v>
      </c>
      <c r="M1389" s="1" t="s">
        <v>12663</v>
      </c>
      <c r="N1389" s="1" t="s">
        <v>12947</v>
      </c>
      <c r="O1389" s="1" t="s">
        <v>1387</v>
      </c>
      <c r="P1389" s="1" t="s">
        <v>24179</v>
      </c>
      <c r="Q1389" s="1" t="s">
        <v>24179</v>
      </c>
      <c r="R1389" s="1" t="s">
        <v>14048</v>
      </c>
      <c r="S1389" s="1" t="s">
        <v>1387</v>
      </c>
      <c r="T1389" s="1"/>
      <c r="U1389" s="1"/>
      <c r="V1389" s="1" t="s">
        <v>14058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6357</v>
      </c>
      <c r="G1390" s="1" t="s">
        <v>7943</v>
      </c>
      <c r="H1390" s="1" t="s">
        <v>9480</v>
      </c>
      <c r="I1390" s="1" t="s">
        <v>11022</v>
      </c>
      <c r="J1390" s="1"/>
      <c r="K1390" s="1" t="s">
        <v>24141</v>
      </c>
      <c r="L1390" s="1" t="s">
        <v>1388</v>
      </c>
      <c r="M1390" s="1" t="s">
        <v>12664</v>
      </c>
      <c r="N1390" s="1" t="s">
        <v>12947</v>
      </c>
      <c r="O1390" s="1" t="s">
        <v>1388</v>
      </c>
      <c r="P1390" s="1" t="s">
        <v>24179</v>
      </c>
      <c r="Q1390" s="1" t="s">
        <v>24179</v>
      </c>
      <c r="R1390" s="1" t="s">
        <v>14048</v>
      </c>
      <c r="S1390" s="1" t="s">
        <v>1388</v>
      </c>
      <c r="T1390" s="1"/>
      <c r="U1390" s="1"/>
      <c r="V1390" s="1" t="s">
        <v>14058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6358</v>
      </c>
      <c r="G1391" s="1" t="s">
        <v>7944</v>
      </c>
      <c r="H1391" s="1" t="s">
        <v>9481</v>
      </c>
      <c r="I1391" s="1" t="s">
        <v>11023</v>
      </c>
      <c r="J1391" s="1"/>
      <c r="K1391" s="1" t="s">
        <v>24141</v>
      </c>
      <c r="L1391" s="1" t="s">
        <v>1389</v>
      </c>
      <c r="M1391" s="1" t="s">
        <v>12665</v>
      </c>
      <c r="N1391" s="1" t="s">
        <v>12947</v>
      </c>
      <c r="O1391" s="1" t="s">
        <v>1389</v>
      </c>
      <c r="P1391" s="1" t="s">
        <v>24179</v>
      </c>
      <c r="Q1391" s="1" t="s">
        <v>24179</v>
      </c>
      <c r="R1391" s="1" t="s">
        <v>14048</v>
      </c>
      <c r="S1391" s="1" t="s">
        <v>1389</v>
      </c>
      <c r="T1391" s="1"/>
      <c r="U1391" s="1"/>
      <c r="V1391" s="1" t="s">
        <v>14058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6359</v>
      </c>
      <c r="G1392" s="1" t="s">
        <v>4777</v>
      </c>
      <c r="H1392" s="1" t="s">
        <v>9482</v>
      </c>
      <c r="I1392" s="1" t="s">
        <v>11024</v>
      </c>
      <c r="J1392" s="1"/>
      <c r="K1392" s="1" t="s">
        <v>24141</v>
      </c>
      <c r="L1392" s="1" t="s">
        <v>1390</v>
      </c>
      <c r="M1392" s="1" t="s">
        <v>12666</v>
      </c>
      <c r="N1392" s="1" t="s">
        <v>12947</v>
      </c>
      <c r="O1392" s="1" t="s">
        <v>1390</v>
      </c>
      <c r="P1392" s="1" t="s">
        <v>24179</v>
      </c>
      <c r="Q1392" s="1" t="s">
        <v>24179</v>
      </c>
      <c r="R1392" s="1" t="s">
        <v>14048</v>
      </c>
      <c r="S1392" s="1" t="s">
        <v>1390</v>
      </c>
      <c r="T1392" s="1"/>
      <c r="U1392" s="1"/>
      <c r="V1392" s="1" t="s">
        <v>14058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6360</v>
      </c>
      <c r="G1393" s="1" t="s">
        <v>7945</v>
      </c>
      <c r="H1393" s="1" t="s">
        <v>9468</v>
      </c>
      <c r="I1393" s="1" t="s">
        <v>10294</v>
      </c>
      <c r="J1393" s="1"/>
      <c r="K1393" s="1" t="s">
        <v>24141</v>
      </c>
      <c r="L1393" s="1" t="s">
        <v>1391</v>
      </c>
      <c r="M1393" s="1" t="s">
        <v>12667</v>
      </c>
      <c r="N1393" s="1" t="s">
        <v>12947</v>
      </c>
      <c r="O1393" s="1" t="s">
        <v>1391</v>
      </c>
      <c r="P1393" s="1" t="s">
        <v>24179</v>
      </c>
      <c r="Q1393" s="1" t="s">
        <v>24179</v>
      </c>
      <c r="R1393" s="1" t="s">
        <v>14048</v>
      </c>
      <c r="S1393" s="1" t="s">
        <v>1391</v>
      </c>
      <c r="T1393" s="1"/>
      <c r="U1393" s="1"/>
      <c r="V1393" s="1" t="s">
        <v>14058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6361</v>
      </c>
      <c r="G1394" s="1" t="s">
        <v>7946</v>
      </c>
      <c r="H1394" s="1" t="s">
        <v>9483</v>
      </c>
      <c r="I1394" s="1" t="s">
        <v>11025</v>
      </c>
      <c r="J1394" s="1"/>
      <c r="K1394" s="1" t="s">
        <v>24141</v>
      </c>
      <c r="L1394" s="1" t="s">
        <v>1392</v>
      </c>
      <c r="M1394" s="1" t="s">
        <v>12668</v>
      </c>
      <c r="N1394" s="1" t="s">
        <v>12947</v>
      </c>
      <c r="O1394" s="1" t="s">
        <v>1392</v>
      </c>
      <c r="P1394" s="1" t="s">
        <v>24179</v>
      </c>
      <c r="Q1394" s="1" t="s">
        <v>24179</v>
      </c>
      <c r="R1394" s="1" t="s">
        <v>14048</v>
      </c>
      <c r="S1394" s="1" t="s">
        <v>1392</v>
      </c>
      <c r="T1394" s="1"/>
      <c r="U1394" s="1"/>
      <c r="V1394" s="1" t="s">
        <v>14058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6362</v>
      </c>
      <c r="G1395" s="1" t="s">
        <v>7947</v>
      </c>
      <c r="H1395" s="1" t="s">
        <v>9484</v>
      </c>
      <c r="I1395" s="1" t="s">
        <v>11026</v>
      </c>
      <c r="J1395" s="1"/>
      <c r="K1395" s="1" t="s">
        <v>24141</v>
      </c>
      <c r="L1395" s="1" t="s">
        <v>1393</v>
      </c>
      <c r="M1395" s="1" t="s">
        <v>12669</v>
      </c>
      <c r="N1395" s="1" t="s">
        <v>12947</v>
      </c>
      <c r="O1395" s="1" t="s">
        <v>1393</v>
      </c>
      <c r="P1395" s="1" t="s">
        <v>24179</v>
      </c>
      <c r="Q1395" s="1" t="s">
        <v>24179</v>
      </c>
      <c r="R1395" s="1" t="s">
        <v>14048</v>
      </c>
      <c r="S1395" s="1" t="s">
        <v>1393</v>
      </c>
      <c r="T1395" s="1"/>
      <c r="U1395" s="1"/>
      <c r="V1395" s="1" t="s">
        <v>14058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6363</v>
      </c>
      <c r="G1396" s="1" t="s">
        <v>7948</v>
      </c>
      <c r="H1396" s="1" t="s">
        <v>9485</v>
      </c>
      <c r="I1396" s="1" t="s">
        <v>11027</v>
      </c>
      <c r="J1396" s="1"/>
      <c r="K1396" s="1" t="s">
        <v>24141</v>
      </c>
      <c r="L1396" s="1" t="s">
        <v>1394</v>
      </c>
      <c r="M1396" s="1" t="s">
        <v>12670</v>
      </c>
      <c r="N1396" s="1" t="s">
        <v>12947</v>
      </c>
      <c r="O1396" s="1" t="s">
        <v>1394</v>
      </c>
      <c r="P1396" s="1" t="s">
        <v>24179</v>
      </c>
      <c r="Q1396" s="1" t="s">
        <v>24179</v>
      </c>
      <c r="R1396" s="1" t="s">
        <v>14048</v>
      </c>
      <c r="S1396" s="1" t="s">
        <v>1394</v>
      </c>
      <c r="T1396" s="1"/>
      <c r="U1396" s="1"/>
      <c r="V1396" s="1" t="s">
        <v>14058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6364</v>
      </c>
      <c r="G1397" s="1" t="s">
        <v>7949</v>
      </c>
      <c r="H1397" s="1" t="s">
        <v>9486</v>
      </c>
      <c r="I1397" s="1" t="s">
        <v>11028</v>
      </c>
      <c r="J1397" s="1"/>
      <c r="K1397" s="1" t="s">
        <v>24141</v>
      </c>
      <c r="L1397" s="1" t="s">
        <v>1395</v>
      </c>
      <c r="M1397" s="1" t="s">
        <v>12671</v>
      </c>
      <c r="N1397" s="1" t="s">
        <v>12947</v>
      </c>
      <c r="O1397" s="1" t="s">
        <v>1395</v>
      </c>
      <c r="P1397" s="1" t="s">
        <v>24179</v>
      </c>
      <c r="Q1397" s="1" t="s">
        <v>24179</v>
      </c>
      <c r="R1397" s="1" t="s">
        <v>14048</v>
      </c>
      <c r="S1397" s="1" t="s">
        <v>1395</v>
      </c>
      <c r="T1397" s="1"/>
      <c r="U1397" s="1"/>
      <c r="V1397" s="1" t="s">
        <v>14058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6365</v>
      </c>
      <c r="G1398" s="1" t="s">
        <v>7950</v>
      </c>
      <c r="H1398" s="1" t="s">
        <v>9487</v>
      </c>
      <c r="I1398" s="1" t="s">
        <v>11029</v>
      </c>
      <c r="J1398" s="1"/>
      <c r="K1398" s="1" t="s">
        <v>24141</v>
      </c>
      <c r="L1398" s="1" t="s">
        <v>1396</v>
      </c>
      <c r="M1398" s="1" t="s">
        <v>12672</v>
      </c>
      <c r="N1398" s="1" t="s">
        <v>12947</v>
      </c>
      <c r="O1398" s="1" t="s">
        <v>1396</v>
      </c>
      <c r="P1398" s="1" t="s">
        <v>24179</v>
      </c>
      <c r="Q1398" s="1" t="s">
        <v>24179</v>
      </c>
      <c r="R1398" s="1" t="s">
        <v>14048</v>
      </c>
      <c r="S1398" s="1" t="s">
        <v>1396</v>
      </c>
      <c r="T1398" s="1"/>
      <c r="U1398" s="1"/>
      <c r="V1398" s="1" t="s">
        <v>14058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6366</v>
      </c>
      <c r="G1399" s="1" t="s">
        <v>4784</v>
      </c>
      <c r="H1399" s="1" t="s">
        <v>9488</v>
      </c>
      <c r="I1399" s="1" t="s">
        <v>11030</v>
      </c>
      <c r="J1399" s="1"/>
      <c r="K1399" s="1" t="s">
        <v>24141</v>
      </c>
      <c r="L1399" s="1" t="s">
        <v>1397</v>
      </c>
      <c r="M1399" s="1" t="s">
        <v>12673</v>
      </c>
      <c r="N1399" s="1" t="s">
        <v>12947</v>
      </c>
      <c r="O1399" s="1" t="s">
        <v>1397</v>
      </c>
      <c r="P1399" s="1" t="s">
        <v>24179</v>
      </c>
      <c r="Q1399" s="1" t="s">
        <v>24179</v>
      </c>
      <c r="R1399" s="1" t="s">
        <v>14048</v>
      </c>
      <c r="S1399" s="1" t="s">
        <v>1397</v>
      </c>
      <c r="T1399" s="1"/>
      <c r="U1399" s="1"/>
      <c r="V1399" s="1" t="s">
        <v>14058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6367</v>
      </c>
      <c r="G1400" s="1" t="s">
        <v>7951</v>
      </c>
      <c r="H1400" s="1" t="s">
        <v>9489</v>
      </c>
      <c r="I1400" s="1" t="s">
        <v>11031</v>
      </c>
      <c r="J1400" s="1"/>
      <c r="K1400" s="1" t="s">
        <v>24141</v>
      </c>
      <c r="L1400" s="1" t="s">
        <v>1398</v>
      </c>
      <c r="M1400" s="1" t="s">
        <v>12674</v>
      </c>
      <c r="N1400" s="1" t="s">
        <v>12947</v>
      </c>
      <c r="O1400" s="1" t="s">
        <v>1398</v>
      </c>
      <c r="P1400" s="1" t="s">
        <v>24179</v>
      </c>
      <c r="Q1400" s="1" t="s">
        <v>24179</v>
      </c>
      <c r="R1400" s="1" t="s">
        <v>14048</v>
      </c>
      <c r="S1400" s="1" t="s">
        <v>1398</v>
      </c>
      <c r="T1400" s="1"/>
      <c r="U1400" s="1"/>
      <c r="V1400" s="1" t="s">
        <v>14058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6368</v>
      </c>
      <c r="G1401" s="1" t="s">
        <v>7952</v>
      </c>
      <c r="H1401" s="1" t="s">
        <v>9490</v>
      </c>
      <c r="I1401" s="1" t="s">
        <v>11032</v>
      </c>
      <c r="J1401" s="1"/>
      <c r="K1401" s="1" t="s">
        <v>24141</v>
      </c>
      <c r="L1401" s="1" t="s">
        <v>1399</v>
      </c>
      <c r="M1401" s="1" t="s">
        <v>12675</v>
      </c>
      <c r="N1401" s="1" t="s">
        <v>12947</v>
      </c>
      <c r="O1401" s="1" t="s">
        <v>1399</v>
      </c>
      <c r="P1401" s="1" t="s">
        <v>24179</v>
      </c>
      <c r="Q1401" s="1" t="s">
        <v>24179</v>
      </c>
      <c r="R1401" s="1" t="s">
        <v>14048</v>
      </c>
      <c r="S1401" s="1" t="s">
        <v>1399</v>
      </c>
      <c r="T1401" s="1"/>
      <c r="U1401" s="1"/>
      <c r="V1401" s="1" t="s">
        <v>14058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6369</v>
      </c>
      <c r="G1402" s="1" t="s">
        <v>7953</v>
      </c>
      <c r="H1402" s="1" t="s">
        <v>9491</v>
      </c>
      <c r="I1402" s="1" t="s">
        <v>10026</v>
      </c>
      <c r="J1402" s="1"/>
      <c r="K1402" s="1" t="s">
        <v>24141</v>
      </c>
      <c r="L1402" s="1" t="s">
        <v>1400</v>
      </c>
      <c r="M1402" s="1" t="s">
        <v>12676</v>
      </c>
      <c r="N1402" s="1" t="s">
        <v>12947</v>
      </c>
      <c r="O1402" s="1" t="s">
        <v>1400</v>
      </c>
      <c r="P1402" s="1" t="s">
        <v>24179</v>
      </c>
      <c r="Q1402" s="1" t="s">
        <v>24179</v>
      </c>
      <c r="R1402" s="1" t="s">
        <v>14048</v>
      </c>
      <c r="S1402" s="1" t="s">
        <v>1400</v>
      </c>
      <c r="T1402" s="1"/>
      <c r="U1402" s="1"/>
      <c r="V1402" s="1" t="s">
        <v>14058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6370</v>
      </c>
      <c r="G1403" s="1" t="s">
        <v>7954</v>
      </c>
      <c r="H1403" s="1" t="s">
        <v>9492</v>
      </c>
      <c r="I1403" s="1" t="s">
        <v>11033</v>
      </c>
      <c r="J1403" s="1"/>
      <c r="K1403" s="1" t="s">
        <v>24141</v>
      </c>
      <c r="L1403" s="1" t="s">
        <v>1401</v>
      </c>
      <c r="M1403" s="1" t="s">
        <v>12677</v>
      </c>
      <c r="N1403" s="1" t="s">
        <v>12947</v>
      </c>
      <c r="O1403" s="1" t="s">
        <v>1401</v>
      </c>
      <c r="P1403" s="1" t="s">
        <v>24179</v>
      </c>
      <c r="Q1403" s="1" t="s">
        <v>24179</v>
      </c>
      <c r="R1403" s="1" t="s">
        <v>14048</v>
      </c>
      <c r="S1403" s="1" t="s">
        <v>1401</v>
      </c>
      <c r="T1403" s="1"/>
      <c r="U1403" s="1"/>
      <c r="V1403" s="1" t="s">
        <v>14058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6371</v>
      </c>
      <c r="G1404" s="1" t="s">
        <v>7955</v>
      </c>
      <c r="H1404" s="1" t="s">
        <v>9493</v>
      </c>
      <c r="I1404" s="1" t="s">
        <v>10714</v>
      </c>
      <c r="J1404" s="1"/>
      <c r="K1404" s="1" t="s">
        <v>24141</v>
      </c>
      <c r="L1404" s="1" t="s">
        <v>1402</v>
      </c>
      <c r="M1404" s="1" t="s">
        <v>12678</v>
      </c>
      <c r="N1404" s="1" t="s">
        <v>12947</v>
      </c>
      <c r="O1404" s="1" t="s">
        <v>1402</v>
      </c>
      <c r="P1404" s="1" t="s">
        <v>24179</v>
      </c>
      <c r="Q1404" s="1" t="s">
        <v>24179</v>
      </c>
      <c r="R1404" s="1" t="s">
        <v>14048</v>
      </c>
      <c r="S1404" s="1" t="s">
        <v>1402</v>
      </c>
      <c r="T1404" s="1"/>
      <c r="U1404" s="1"/>
      <c r="V1404" s="1" t="s">
        <v>14058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6372</v>
      </c>
      <c r="G1405" s="1" t="s">
        <v>7956</v>
      </c>
      <c r="H1405" s="1" t="s">
        <v>9487</v>
      </c>
      <c r="I1405" s="1" t="s">
        <v>10738</v>
      </c>
      <c r="J1405" s="1"/>
      <c r="K1405" s="1" t="s">
        <v>24141</v>
      </c>
      <c r="L1405" s="1" t="s">
        <v>1403</v>
      </c>
      <c r="M1405" s="1" t="s">
        <v>12679</v>
      </c>
      <c r="N1405" s="1" t="s">
        <v>12947</v>
      </c>
      <c r="O1405" s="1" t="s">
        <v>1403</v>
      </c>
      <c r="P1405" s="1" t="s">
        <v>24179</v>
      </c>
      <c r="Q1405" s="1" t="s">
        <v>24179</v>
      </c>
      <c r="R1405" s="1" t="s">
        <v>14048</v>
      </c>
      <c r="S1405" s="1" t="s">
        <v>1403</v>
      </c>
      <c r="T1405" s="1"/>
      <c r="U1405" s="1"/>
      <c r="V1405" s="1" t="s">
        <v>14058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6373</v>
      </c>
      <c r="G1406" s="1" t="s">
        <v>7957</v>
      </c>
      <c r="H1406" s="1" t="s">
        <v>9494</v>
      </c>
      <c r="I1406" s="1" t="s">
        <v>11034</v>
      </c>
      <c r="J1406" s="1"/>
      <c r="K1406" s="1" t="s">
        <v>24141</v>
      </c>
      <c r="L1406" s="1" t="s">
        <v>1404</v>
      </c>
      <c r="M1406" s="1" t="s">
        <v>12680</v>
      </c>
      <c r="N1406" s="1" t="s">
        <v>12947</v>
      </c>
      <c r="O1406" s="1" t="s">
        <v>1404</v>
      </c>
      <c r="P1406" s="1" t="s">
        <v>24179</v>
      </c>
      <c r="Q1406" s="1" t="s">
        <v>24179</v>
      </c>
      <c r="R1406" s="1" t="s">
        <v>14048</v>
      </c>
      <c r="S1406" s="1" t="s">
        <v>1404</v>
      </c>
      <c r="T1406" s="1"/>
      <c r="U1406" s="1"/>
      <c r="V1406" s="1" t="s">
        <v>14058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6374</v>
      </c>
      <c r="G1407" s="1" t="s">
        <v>7958</v>
      </c>
      <c r="H1407" s="1" t="s">
        <v>9495</v>
      </c>
      <c r="I1407" s="1" t="s">
        <v>11035</v>
      </c>
      <c r="J1407" s="1"/>
      <c r="K1407" s="1" t="s">
        <v>24141</v>
      </c>
      <c r="L1407" s="1" t="s">
        <v>1405</v>
      </c>
      <c r="M1407" s="1" t="s">
        <v>12681</v>
      </c>
      <c r="N1407" s="1" t="s">
        <v>12947</v>
      </c>
      <c r="O1407" s="1" t="s">
        <v>1405</v>
      </c>
      <c r="P1407" s="1" t="s">
        <v>24179</v>
      </c>
      <c r="Q1407" s="1" t="s">
        <v>24179</v>
      </c>
      <c r="R1407" s="1" t="s">
        <v>14048</v>
      </c>
      <c r="S1407" s="1" t="s">
        <v>1405</v>
      </c>
      <c r="T1407" s="1"/>
      <c r="U1407" s="1"/>
      <c r="V1407" s="1" t="s">
        <v>14058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6375</v>
      </c>
      <c r="G1408" s="1" t="s">
        <v>7959</v>
      </c>
      <c r="H1408" s="1" t="s">
        <v>9496</v>
      </c>
      <c r="I1408" s="1" t="s">
        <v>11036</v>
      </c>
      <c r="J1408" s="1"/>
      <c r="K1408" s="1" t="s">
        <v>24141</v>
      </c>
      <c r="L1408" s="1" t="s">
        <v>1406</v>
      </c>
      <c r="M1408" s="1" t="s">
        <v>12682</v>
      </c>
      <c r="N1408" s="1" t="s">
        <v>12947</v>
      </c>
      <c r="O1408" s="1" t="s">
        <v>1406</v>
      </c>
      <c r="P1408" s="1" t="s">
        <v>24179</v>
      </c>
      <c r="Q1408" s="1" t="s">
        <v>24179</v>
      </c>
      <c r="R1408" s="1" t="s">
        <v>14048</v>
      </c>
      <c r="S1408" s="1" t="s">
        <v>1406</v>
      </c>
      <c r="T1408" s="1"/>
      <c r="U1408" s="1"/>
      <c r="V1408" s="1" t="s">
        <v>14058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6376</v>
      </c>
      <c r="G1409" s="1" t="s">
        <v>7960</v>
      </c>
      <c r="H1409" s="1" t="s">
        <v>9497</v>
      </c>
      <c r="I1409" s="1" t="s">
        <v>11037</v>
      </c>
      <c r="J1409" s="1"/>
      <c r="K1409" s="1" t="s">
        <v>24141</v>
      </c>
      <c r="L1409" s="1" t="s">
        <v>1407</v>
      </c>
      <c r="M1409" s="1" t="s">
        <v>12683</v>
      </c>
      <c r="N1409" s="1" t="s">
        <v>12947</v>
      </c>
      <c r="O1409" s="1" t="s">
        <v>1407</v>
      </c>
      <c r="P1409" s="1" t="s">
        <v>24179</v>
      </c>
      <c r="Q1409" s="1" t="s">
        <v>24179</v>
      </c>
      <c r="R1409" s="1" t="s">
        <v>14048</v>
      </c>
      <c r="S1409" s="1" t="s">
        <v>1407</v>
      </c>
      <c r="T1409" s="1"/>
      <c r="U1409" s="1"/>
      <c r="V1409" s="1" t="s">
        <v>14058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6377</v>
      </c>
      <c r="G1410" s="1" t="s">
        <v>7961</v>
      </c>
      <c r="H1410" s="1" t="s">
        <v>9498</v>
      </c>
      <c r="I1410" s="1" t="s">
        <v>10798</v>
      </c>
      <c r="J1410" s="1"/>
      <c r="K1410" s="1" t="s">
        <v>24141</v>
      </c>
      <c r="L1410" s="1" t="s">
        <v>1408</v>
      </c>
      <c r="M1410" s="1" t="s">
        <v>12684</v>
      </c>
      <c r="N1410" s="1" t="s">
        <v>12947</v>
      </c>
      <c r="O1410" s="1" t="s">
        <v>1408</v>
      </c>
      <c r="P1410" s="1" t="s">
        <v>24179</v>
      </c>
      <c r="Q1410" s="1" t="s">
        <v>24179</v>
      </c>
      <c r="R1410" s="1" t="s">
        <v>14048</v>
      </c>
      <c r="S1410" s="1" t="s">
        <v>1408</v>
      </c>
      <c r="T1410" s="1"/>
      <c r="U1410" s="1"/>
      <c r="V1410" s="1" t="s">
        <v>14058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6378</v>
      </c>
      <c r="G1411" s="1" t="s">
        <v>7962</v>
      </c>
      <c r="H1411" s="1" t="s">
        <v>9499</v>
      </c>
      <c r="I1411" s="1" t="s">
        <v>11038</v>
      </c>
      <c r="J1411" s="1"/>
      <c r="K1411" s="1" t="s">
        <v>24141</v>
      </c>
      <c r="L1411" s="1" t="s">
        <v>1409</v>
      </c>
      <c r="M1411" s="1" t="s">
        <v>12685</v>
      </c>
      <c r="N1411" s="1" t="s">
        <v>12947</v>
      </c>
      <c r="O1411" s="1" t="s">
        <v>1409</v>
      </c>
      <c r="P1411" s="1" t="s">
        <v>24179</v>
      </c>
      <c r="Q1411" s="1" t="s">
        <v>24179</v>
      </c>
      <c r="R1411" s="1" t="s">
        <v>14048</v>
      </c>
      <c r="S1411" s="1" t="s">
        <v>1409</v>
      </c>
      <c r="T1411" s="1"/>
      <c r="U1411" s="1"/>
      <c r="V1411" s="1" t="s">
        <v>14058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6379</v>
      </c>
      <c r="G1412" s="1" t="s">
        <v>7963</v>
      </c>
      <c r="H1412" s="1" t="s">
        <v>9500</v>
      </c>
      <c r="I1412" s="1" t="s">
        <v>11039</v>
      </c>
      <c r="J1412" s="1"/>
      <c r="K1412" s="1" t="s">
        <v>24141</v>
      </c>
      <c r="L1412" s="1" t="s">
        <v>1410</v>
      </c>
      <c r="M1412" s="1" t="s">
        <v>12686</v>
      </c>
      <c r="N1412" s="1" t="s">
        <v>12947</v>
      </c>
      <c r="O1412" s="1" t="s">
        <v>1410</v>
      </c>
      <c r="P1412" s="1" t="s">
        <v>24179</v>
      </c>
      <c r="Q1412" s="1" t="s">
        <v>24179</v>
      </c>
      <c r="R1412" s="1" t="s">
        <v>14048</v>
      </c>
      <c r="S1412" s="1" t="s">
        <v>1410</v>
      </c>
      <c r="T1412" s="1"/>
      <c r="U1412" s="1"/>
      <c r="V1412" s="1" t="s">
        <v>14058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6380</v>
      </c>
      <c r="G1413" s="1" t="s">
        <v>7964</v>
      </c>
      <c r="H1413" s="1" t="s">
        <v>9501</v>
      </c>
      <c r="I1413" s="1" t="s">
        <v>10335</v>
      </c>
      <c r="J1413" s="1"/>
      <c r="K1413" s="1" t="s">
        <v>24141</v>
      </c>
      <c r="L1413" s="1" t="s">
        <v>1411</v>
      </c>
      <c r="M1413" s="1" t="s">
        <v>12687</v>
      </c>
      <c r="N1413" s="1" t="s">
        <v>12947</v>
      </c>
      <c r="O1413" s="1" t="s">
        <v>1411</v>
      </c>
      <c r="P1413" s="1" t="s">
        <v>24179</v>
      </c>
      <c r="Q1413" s="1" t="s">
        <v>24179</v>
      </c>
      <c r="R1413" s="1" t="s">
        <v>14048</v>
      </c>
      <c r="S1413" s="1" t="s">
        <v>1411</v>
      </c>
      <c r="T1413" s="1"/>
      <c r="U1413" s="1"/>
      <c r="V1413" s="1" t="s">
        <v>14058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6381</v>
      </c>
      <c r="G1414" s="1" t="s">
        <v>7965</v>
      </c>
      <c r="H1414" s="1" t="s">
        <v>9502</v>
      </c>
      <c r="I1414" s="1" t="s">
        <v>11040</v>
      </c>
      <c r="J1414" s="1"/>
      <c r="K1414" s="1" t="s">
        <v>24141</v>
      </c>
      <c r="L1414" s="1" t="s">
        <v>1412</v>
      </c>
      <c r="M1414" s="1" t="s">
        <v>12688</v>
      </c>
      <c r="N1414" s="1" t="s">
        <v>12947</v>
      </c>
      <c r="O1414" s="1" t="s">
        <v>1412</v>
      </c>
      <c r="P1414" s="1" t="s">
        <v>24179</v>
      </c>
      <c r="Q1414" s="1" t="s">
        <v>24179</v>
      </c>
      <c r="R1414" s="1" t="s">
        <v>14048</v>
      </c>
      <c r="S1414" s="1" t="s">
        <v>1412</v>
      </c>
      <c r="T1414" s="1"/>
      <c r="U1414" s="1"/>
      <c r="V1414" s="1" t="s">
        <v>14058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7966</v>
      </c>
      <c r="H1415" s="1" t="s">
        <v>9503</v>
      </c>
      <c r="I1415" s="1" t="s">
        <v>11041</v>
      </c>
      <c r="J1415" s="1"/>
      <c r="K1415" s="1" t="s">
        <v>24141</v>
      </c>
      <c r="L1415" s="1" t="s">
        <v>1413</v>
      </c>
      <c r="M1415" s="1" t="s">
        <v>12689</v>
      </c>
      <c r="N1415" s="1" t="s">
        <v>12947</v>
      </c>
      <c r="O1415" s="1" t="s">
        <v>1413</v>
      </c>
      <c r="P1415" s="1" t="s">
        <v>24179</v>
      </c>
      <c r="Q1415" s="1" t="s">
        <v>24179</v>
      </c>
      <c r="R1415" s="1" t="s">
        <v>14048</v>
      </c>
      <c r="S1415" s="1" t="s">
        <v>1413</v>
      </c>
      <c r="T1415" s="1"/>
      <c r="U1415" s="1"/>
      <c r="V1415" s="1" t="s">
        <v>14058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6382</v>
      </c>
      <c r="G1416" s="1" t="s">
        <v>7967</v>
      </c>
      <c r="H1416" s="1" t="s">
        <v>9504</v>
      </c>
      <c r="I1416" s="1" t="s">
        <v>11042</v>
      </c>
      <c r="J1416" s="1"/>
      <c r="K1416" s="1" t="s">
        <v>24141</v>
      </c>
      <c r="L1416" s="1" t="s">
        <v>1414</v>
      </c>
      <c r="M1416" s="1" t="s">
        <v>12690</v>
      </c>
      <c r="N1416" s="1" t="s">
        <v>12947</v>
      </c>
      <c r="O1416" s="1" t="s">
        <v>1414</v>
      </c>
      <c r="P1416" s="1" t="s">
        <v>24179</v>
      </c>
      <c r="Q1416" s="1" t="s">
        <v>24179</v>
      </c>
      <c r="R1416" s="1" t="s">
        <v>14048</v>
      </c>
      <c r="S1416" s="1" t="s">
        <v>1414</v>
      </c>
      <c r="T1416" s="1"/>
      <c r="U1416" s="1"/>
      <c r="V1416" s="1" t="s">
        <v>14058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6383</v>
      </c>
      <c r="G1417" s="1" t="s">
        <v>7968</v>
      </c>
      <c r="H1417" s="1" t="s">
        <v>9505</v>
      </c>
      <c r="I1417" s="1" t="s">
        <v>11043</v>
      </c>
      <c r="J1417" s="1"/>
      <c r="K1417" s="1" t="s">
        <v>24141</v>
      </c>
      <c r="L1417" s="1" t="s">
        <v>1415</v>
      </c>
      <c r="M1417" s="1" t="s">
        <v>12691</v>
      </c>
      <c r="N1417" s="1" t="s">
        <v>12947</v>
      </c>
      <c r="O1417" s="1" t="s">
        <v>1415</v>
      </c>
      <c r="P1417" s="1" t="s">
        <v>24179</v>
      </c>
      <c r="Q1417" s="1" t="s">
        <v>24179</v>
      </c>
      <c r="R1417" s="1" t="s">
        <v>14048</v>
      </c>
      <c r="S1417" s="1" t="s">
        <v>1415</v>
      </c>
      <c r="T1417" s="1"/>
      <c r="U1417" s="1"/>
      <c r="V1417" s="1" t="s">
        <v>14058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6384</v>
      </c>
      <c r="G1418" s="1" t="s">
        <v>7969</v>
      </c>
      <c r="H1418" s="1" t="s">
        <v>9506</v>
      </c>
      <c r="I1418" s="1" t="s">
        <v>11044</v>
      </c>
      <c r="J1418" s="1"/>
      <c r="K1418" s="1" t="s">
        <v>24141</v>
      </c>
      <c r="L1418" s="1" t="s">
        <v>1416</v>
      </c>
      <c r="M1418" s="1" t="s">
        <v>12692</v>
      </c>
      <c r="N1418" s="1" t="s">
        <v>12947</v>
      </c>
      <c r="O1418" s="1" t="s">
        <v>1416</v>
      </c>
      <c r="P1418" s="1" t="s">
        <v>24179</v>
      </c>
      <c r="Q1418" s="1" t="s">
        <v>24179</v>
      </c>
      <c r="R1418" s="1" t="s">
        <v>14048</v>
      </c>
      <c r="S1418" s="1" t="s">
        <v>1416</v>
      </c>
      <c r="T1418" s="1"/>
      <c r="U1418" s="1"/>
      <c r="V1418" s="1" t="s">
        <v>14058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6385</v>
      </c>
      <c r="G1419" s="1" t="s">
        <v>7970</v>
      </c>
      <c r="H1419" s="1" t="s">
        <v>9507</v>
      </c>
      <c r="I1419" s="1" t="s">
        <v>11045</v>
      </c>
      <c r="J1419" s="1"/>
      <c r="K1419" s="1" t="s">
        <v>24141</v>
      </c>
      <c r="L1419" s="1" t="s">
        <v>1417</v>
      </c>
      <c r="M1419" s="1" t="s">
        <v>12693</v>
      </c>
      <c r="N1419" s="1" t="s">
        <v>12947</v>
      </c>
      <c r="O1419" s="1" t="s">
        <v>1417</v>
      </c>
      <c r="P1419" s="1" t="s">
        <v>24179</v>
      </c>
      <c r="Q1419" s="1" t="s">
        <v>24179</v>
      </c>
      <c r="R1419" s="1" t="s">
        <v>14048</v>
      </c>
      <c r="S1419" s="1" t="s">
        <v>1417</v>
      </c>
      <c r="T1419" s="1"/>
      <c r="U1419" s="1"/>
      <c r="V1419" s="1" t="s">
        <v>14058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6386</v>
      </c>
      <c r="G1420" s="1" t="s">
        <v>7971</v>
      </c>
      <c r="H1420" s="1" t="s">
        <v>9508</v>
      </c>
      <c r="I1420" s="1" t="s">
        <v>11046</v>
      </c>
      <c r="J1420" s="1"/>
      <c r="K1420" s="1" t="s">
        <v>24141</v>
      </c>
      <c r="L1420" s="1" t="s">
        <v>1418</v>
      </c>
      <c r="M1420" s="1" t="s">
        <v>12694</v>
      </c>
      <c r="N1420" s="1" t="s">
        <v>12947</v>
      </c>
      <c r="O1420" s="1" t="s">
        <v>1418</v>
      </c>
      <c r="P1420" s="1" t="s">
        <v>24179</v>
      </c>
      <c r="Q1420" s="1" t="s">
        <v>24179</v>
      </c>
      <c r="R1420" s="1" t="s">
        <v>14048</v>
      </c>
      <c r="S1420" s="1" t="s">
        <v>1418</v>
      </c>
      <c r="T1420" s="1"/>
      <c r="U1420" s="1"/>
      <c r="V1420" s="1" t="s">
        <v>14058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6387</v>
      </c>
      <c r="G1421" s="1" t="s">
        <v>7972</v>
      </c>
      <c r="H1421" s="1" t="s">
        <v>9509</v>
      </c>
      <c r="I1421" s="1" t="s">
        <v>11047</v>
      </c>
      <c r="J1421" s="1"/>
      <c r="K1421" s="1" t="s">
        <v>24141</v>
      </c>
      <c r="L1421" s="1" t="s">
        <v>1419</v>
      </c>
      <c r="M1421" s="1" t="s">
        <v>12695</v>
      </c>
      <c r="N1421" s="1" t="s">
        <v>12947</v>
      </c>
      <c r="O1421" s="1" t="s">
        <v>1419</v>
      </c>
      <c r="P1421" s="1" t="s">
        <v>24179</v>
      </c>
      <c r="Q1421" s="1" t="s">
        <v>24179</v>
      </c>
      <c r="R1421" s="1" t="s">
        <v>14048</v>
      </c>
      <c r="S1421" s="1" t="s">
        <v>1419</v>
      </c>
      <c r="T1421" s="1"/>
      <c r="U1421" s="1"/>
      <c r="V1421" s="1" t="s">
        <v>14058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6388</v>
      </c>
      <c r="G1422" s="1" t="s">
        <v>7973</v>
      </c>
      <c r="H1422" s="1" t="s">
        <v>9510</v>
      </c>
      <c r="I1422" s="1" t="s">
        <v>11048</v>
      </c>
      <c r="J1422" s="1"/>
      <c r="K1422" s="1" t="s">
        <v>24141</v>
      </c>
      <c r="L1422" s="1" t="s">
        <v>1420</v>
      </c>
      <c r="M1422" s="1" t="s">
        <v>12696</v>
      </c>
      <c r="N1422" s="1" t="s">
        <v>12947</v>
      </c>
      <c r="O1422" s="1" t="s">
        <v>1420</v>
      </c>
      <c r="P1422" s="1" t="s">
        <v>24179</v>
      </c>
      <c r="Q1422" s="1" t="s">
        <v>24179</v>
      </c>
      <c r="R1422" s="1" t="s">
        <v>14048</v>
      </c>
      <c r="S1422" s="1" t="s">
        <v>1420</v>
      </c>
      <c r="T1422" s="1"/>
      <c r="U1422" s="1"/>
      <c r="V1422" s="1" t="s">
        <v>14058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6389</v>
      </c>
      <c r="G1423" s="1" t="s">
        <v>7974</v>
      </c>
      <c r="H1423" s="1" t="s">
        <v>9511</v>
      </c>
      <c r="I1423" s="1" t="s">
        <v>11049</v>
      </c>
      <c r="J1423" s="1"/>
      <c r="K1423" s="1" t="s">
        <v>24141</v>
      </c>
      <c r="L1423" s="1" t="s">
        <v>1421</v>
      </c>
      <c r="M1423" s="1" t="s">
        <v>12697</v>
      </c>
      <c r="N1423" s="1" t="s">
        <v>12947</v>
      </c>
      <c r="O1423" s="1" t="s">
        <v>1421</v>
      </c>
      <c r="P1423" s="1" t="s">
        <v>24179</v>
      </c>
      <c r="Q1423" s="1" t="s">
        <v>24179</v>
      </c>
      <c r="R1423" s="1" t="s">
        <v>14048</v>
      </c>
      <c r="S1423" s="1" t="s">
        <v>1421</v>
      </c>
      <c r="T1423" s="1"/>
      <c r="U1423" s="1"/>
      <c r="V1423" s="1" t="s">
        <v>14058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6390</v>
      </c>
      <c r="G1424" s="1" t="s">
        <v>7975</v>
      </c>
      <c r="H1424" s="1" t="s">
        <v>9512</v>
      </c>
      <c r="I1424" s="1" t="s">
        <v>11050</v>
      </c>
      <c r="J1424" s="1"/>
      <c r="K1424" s="1" t="s">
        <v>24141</v>
      </c>
      <c r="L1424" s="1" t="s">
        <v>1422</v>
      </c>
      <c r="M1424" s="1" t="s">
        <v>12698</v>
      </c>
      <c r="N1424" s="1" t="s">
        <v>12947</v>
      </c>
      <c r="O1424" s="1" t="s">
        <v>1422</v>
      </c>
      <c r="P1424" s="1" t="s">
        <v>24179</v>
      </c>
      <c r="Q1424" s="1" t="s">
        <v>24179</v>
      </c>
      <c r="R1424" s="1" t="s">
        <v>14048</v>
      </c>
      <c r="S1424" s="1" t="s">
        <v>1422</v>
      </c>
      <c r="T1424" s="1"/>
      <c r="U1424" s="1"/>
      <c r="V1424" s="1" t="s">
        <v>14058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6391</v>
      </c>
      <c r="G1425" s="1" t="s">
        <v>7976</v>
      </c>
      <c r="H1425" s="1" t="s">
        <v>9513</v>
      </c>
      <c r="I1425" s="1" t="s">
        <v>11051</v>
      </c>
      <c r="J1425" s="1"/>
      <c r="K1425" s="1" t="s">
        <v>24141</v>
      </c>
      <c r="L1425" s="1" t="s">
        <v>1423</v>
      </c>
      <c r="M1425" s="1" t="s">
        <v>12699</v>
      </c>
      <c r="N1425" s="1" t="s">
        <v>12947</v>
      </c>
      <c r="O1425" s="1" t="s">
        <v>1423</v>
      </c>
      <c r="P1425" s="1" t="s">
        <v>24179</v>
      </c>
      <c r="Q1425" s="1" t="s">
        <v>24179</v>
      </c>
      <c r="R1425" s="1" t="s">
        <v>14048</v>
      </c>
      <c r="S1425" s="1" t="s">
        <v>1423</v>
      </c>
      <c r="T1425" s="1"/>
      <c r="U1425" s="1"/>
      <c r="V1425" s="1" t="s">
        <v>14058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6392</v>
      </c>
      <c r="G1426" s="1" t="s">
        <v>4811</v>
      </c>
      <c r="H1426" s="1" t="s">
        <v>9514</v>
      </c>
      <c r="I1426" s="1" t="s">
        <v>11052</v>
      </c>
      <c r="J1426" s="1"/>
      <c r="K1426" s="1" t="s">
        <v>24141</v>
      </c>
      <c r="L1426" s="1" t="s">
        <v>1424</v>
      </c>
      <c r="M1426" s="1" t="s">
        <v>12700</v>
      </c>
      <c r="N1426" s="1" t="s">
        <v>12947</v>
      </c>
      <c r="O1426" s="1" t="s">
        <v>1424</v>
      </c>
      <c r="P1426" s="1" t="s">
        <v>24179</v>
      </c>
      <c r="Q1426" s="1" t="s">
        <v>24179</v>
      </c>
      <c r="R1426" s="1" t="s">
        <v>14048</v>
      </c>
      <c r="S1426" s="1" t="s">
        <v>1424</v>
      </c>
      <c r="T1426" s="1"/>
      <c r="U1426" s="1"/>
      <c r="V1426" s="1" t="s">
        <v>14058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7977</v>
      </c>
      <c r="H1427" s="1" t="s">
        <v>9515</v>
      </c>
      <c r="I1427" s="1" t="s">
        <v>11053</v>
      </c>
      <c r="J1427" s="1"/>
      <c r="K1427" s="1" t="s">
        <v>24141</v>
      </c>
      <c r="L1427" s="1" t="s">
        <v>1425</v>
      </c>
      <c r="M1427" s="1" t="s">
        <v>12701</v>
      </c>
      <c r="N1427" s="1" t="s">
        <v>12947</v>
      </c>
      <c r="O1427" s="1" t="s">
        <v>1425</v>
      </c>
      <c r="P1427" s="1" t="s">
        <v>24179</v>
      </c>
      <c r="Q1427" s="1" t="s">
        <v>24179</v>
      </c>
      <c r="R1427" s="1" t="s">
        <v>14048</v>
      </c>
      <c r="S1427" s="1" t="s">
        <v>1425</v>
      </c>
      <c r="T1427" s="1"/>
      <c r="U1427" s="1"/>
      <c r="V1427" s="1" t="s">
        <v>14058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6393</v>
      </c>
      <c r="G1428" s="1" t="s">
        <v>7978</v>
      </c>
      <c r="H1428" s="1" t="s">
        <v>9516</v>
      </c>
      <c r="I1428" s="1" t="s">
        <v>11054</v>
      </c>
      <c r="J1428" s="1"/>
      <c r="K1428" s="1" t="s">
        <v>24141</v>
      </c>
      <c r="L1428" s="1" t="s">
        <v>1426</v>
      </c>
      <c r="M1428" s="1" t="s">
        <v>12702</v>
      </c>
      <c r="N1428" s="1" t="s">
        <v>12947</v>
      </c>
      <c r="O1428" s="1" t="s">
        <v>1426</v>
      </c>
      <c r="P1428" s="1" t="s">
        <v>24179</v>
      </c>
      <c r="Q1428" s="1" t="s">
        <v>24179</v>
      </c>
      <c r="R1428" s="1" t="s">
        <v>14048</v>
      </c>
      <c r="S1428" s="1" t="s">
        <v>1426</v>
      </c>
      <c r="T1428" s="1"/>
      <c r="U1428" s="1"/>
      <c r="V1428" s="1" t="s">
        <v>14058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6394</v>
      </c>
      <c r="G1429" s="1" t="s">
        <v>7979</v>
      </c>
      <c r="H1429" s="1" t="s">
        <v>9517</v>
      </c>
      <c r="I1429" s="1" t="s">
        <v>11055</v>
      </c>
      <c r="J1429" s="1"/>
      <c r="K1429" s="1" t="s">
        <v>24141</v>
      </c>
      <c r="L1429" s="1" t="s">
        <v>1427</v>
      </c>
      <c r="M1429" s="1" t="s">
        <v>12703</v>
      </c>
      <c r="N1429" s="1" t="s">
        <v>12947</v>
      </c>
      <c r="O1429" s="1" t="s">
        <v>1427</v>
      </c>
      <c r="P1429" s="1" t="s">
        <v>24179</v>
      </c>
      <c r="Q1429" s="1" t="s">
        <v>24179</v>
      </c>
      <c r="R1429" s="1" t="s">
        <v>14048</v>
      </c>
      <c r="S1429" s="1" t="s">
        <v>1427</v>
      </c>
      <c r="T1429" s="1"/>
      <c r="U1429" s="1"/>
      <c r="V1429" s="1" t="s">
        <v>14058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6395</v>
      </c>
      <c r="G1430" s="1" t="s">
        <v>7980</v>
      </c>
      <c r="H1430" s="1" t="s">
        <v>9518</v>
      </c>
      <c r="I1430" s="1" t="s">
        <v>11056</v>
      </c>
      <c r="J1430" s="1"/>
      <c r="K1430" s="1" t="s">
        <v>24141</v>
      </c>
      <c r="L1430" s="1" t="s">
        <v>1428</v>
      </c>
      <c r="M1430" s="1" t="s">
        <v>12704</v>
      </c>
      <c r="N1430" s="1" t="s">
        <v>12947</v>
      </c>
      <c r="O1430" s="1" t="s">
        <v>1428</v>
      </c>
      <c r="P1430" s="1" t="s">
        <v>24179</v>
      </c>
      <c r="Q1430" s="1" t="s">
        <v>24179</v>
      </c>
      <c r="R1430" s="1" t="s">
        <v>14048</v>
      </c>
      <c r="S1430" s="1" t="s">
        <v>1428</v>
      </c>
      <c r="T1430" s="1"/>
      <c r="U1430" s="1"/>
      <c r="V1430" s="1" t="s">
        <v>14058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6396</v>
      </c>
      <c r="G1431" s="1" t="s">
        <v>7981</v>
      </c>
      <c r="H1431" s="1" t="s">
        <v>9519</v>
      </c>
      <c r="I1431" s="1" t="s">
        <v>11057</v>
      </c>
      <c r="J1431" s="1"/>
      <c r="K1431" s="1" t="s">
        <v>24141</v>
      </c>
      <c r="L1431" s="1" t="s">
        <v>1429</v>
      </c>
      <c r="M1431" s="1" t="s">
        <v>12705</v>
      </c>
      <c r="N1431" s="1" t="s">
        <v>12947</v>
      </c>
      <c r="O1431" s="1" t="s">
        <v>1429</v>
      </c>
      <c r="P1431" s="1" t="s">
        <v>24179</v>
      </c>
      <c r="Q1431" s="1" t="s">
        <v>24179</v>
      </c>
      <c r="R1431" s="1" t="s">
        <v>14048</v>
      </c>
      <c r="S1431" s="1" t="s">
        <v>1429</v>
      </c>
      <c r="T1431" s="1"/>
      <c r="U1431" s="1"/>
      <c r="V1431" s="1" t="s">
        <v>14058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6397</v>
      </c>
      <c r="G1432" s="1" t="s">
        <v>7982</v>
      </c>
      <c r="H1432" s="1" t="s">
        <v>9520</v>
      </c>
      <c r="I1432" s="1" t="s">
        <v>11058</v>
      </c>
      <c r="J1432" s="1"/>
      <c r="K1432" s="1" t="s">
        <v>24141</v>
      </c>
      <c r="L1432" s="1" t="s">
        <v>1430</v>
      </c>
      <c r="M1432" s="1" t="s">
        <v>12706</v>
      </c>
      <c r="N1432" s="1" t="s">
        <v>12947</v>
      </c>
      <c r="O1432" s="1" t="s">
        <v>1430</v>
      </c>
      <c r="P1432" s="1" t="s">
        <v>24179</v>
      </c>
      <c r="Q1432" s="1" t="s">
        <v>24179</v>
      </c>
      <c r="R1432" s="1" t="s">
        <v>14048</v>
      </c>
      <c r="S1432" s="1" t="s">
        <v>1430</v>
      </c>
      <c r="T1432" s="1"/>
      <c r="U1432" s="1"/>
      <c r="V1432" s="1" t="s">
        <v>14058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6398</v>
      </c>
      <c r="G1433" s="1" t="s">
        <v>7983</v>
      </c>
      <c r="H1433" s="1" t="s">
        <v>9521</v>
      </c>
      <c r="I1433" s="1" t="s">
        <v>11059</v>
      </c>
      <c r="J1433" s="1"/>
      <c r="K1433" s="1" t="s">
        <v>24141</v>
      </c>
      <c r="L1433" s="1" t="s">
        <v>1431</v>
      </c>
      <c r="M1433" s="1" t="s">
        <v>12707</v>
      </c>
      <c r="N1433" s="1" t="s">
        <v>12947</v>
      </c>
      <c r="O1433" s="1" t="s">
        <v>1431</v>
      </c>
      <c r="P1433" s="1" t="s">
        <v>24179</v>
      </c>
      <c r="Q1433" s="1" t="s">
        <v>24179</v>
      </c>
      <c r="R1433" s="1" t="s">
        <v>14048</v>
      </c>
      <c r="S1433" s="1" t="s">
        <v>1431</v>
      </c>
      <c r="T1433" s="1"/>
      <c r="U1433" s="1"/>
      <c r="V1433" s="1" t="s">
        <v>14058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6399</v>
      </c>
      <c r="G1434" s="1" t="s">
        <v>7984</v>
      </c>
      <c r="H1434" s="1" t="s">
        <v>9522</v>
      </c>
      <c r="I1434" s="1" t="s">
        <v>11023</v>
      </c>
      <c r="J1434" s="1"/>
      <c r="K1434" s="1" t="s">
        <v>24141</v>
      </c>
      <c r="L1434" s="1" t="s">
        <v>1432</v>
      </c>
      <c r="M1434" s="1" t="s">
        <v>12708</v>
      </c>
      <c r="N1434" s="1" t="s">
        <v>12947</v>
      </c>
      <c r="O1434" s="1" t="s">
        <v>1432</v>
      </c>
      <c r="P1434" s="1" t="s">
        <v>24179</v>
      </c>
      <c r="Q1434" s="1" t="s">
        <v>24179</v>
      </c>
      <c r="R1434" s="1" t="s">
        <v>14048</v>
      </c>
      <c r="S1434" s="1" t="s">
        <v>1432</v>
      </c>
      <c r="T1434" s="1"/>
      <c r="U1434" s="1"/>
      <c r="V1434" s="1" t="s">
        <v>14058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6400</v>
      </c>
      <c r="G1435" s="1" t="s">
        <v>7985</v>
      </c>
      <c r="H1435" s="1" t="s">
        <v>9523</v>
      </c>
      <c r="I1435" s="1" t="s">
        <v>11060</v>
      </c>
      <c r="J1435" s="1"/>
      <c r="K1435" s="1" t="s">
        <v>24141</v>
      </c>
      <c r="L1435" s="1" t="s">
        <v>1433</v>
      </c>
      <c r="M1435" s="1" t="s">
        <v>12709</v>
      </c>
      <c r="N1435" s="1" t="s">
        <v>12947</v>
      </c>
      <c r="O1435" s="1" t="s">
        <v>1433</v>
      </c>
      <c r="P1435" s="1" t="s">
        <v>24179</v>
      </c>
      <c r="Q1435" s="1" t="s">
        <v>24179</v>
      </c>
      <c r="R1435" s="1" t="s">
        <v>14048</v>
      </c>
      <c r="S1435" s="1" t="s">
        <v>1433</v>
      </c>
      <c r="T1435" s="1"/>
      <c r="U1435" s="1"/>
      <c r="V1435" s="1" t="s">
        <v>14058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6401</v>
      </c>
      <c r="G1436" s="1" t="s">
        <v>7986</v>
      </c>
      <c r="H1436" s="1" t="s">
        <v>9524</v>
      </c>
      <c r="I1436" s="1" t="s">
        <v>10746</v>
      </c>
      <c r="J1436" s="1"/>
      <c r="K1436" s="1" t="s">
        <v>24141</v>
      </c>
      <c r="L1436" s="1" t="s">
        <v>1434</v>
      </c>
      <c r="M1436" s="1" t="s">
        <v>12710</v>
      </c>
      <c r="N1436" s="1" t="s">
        <v>12947</v>
      </c>
      <c r="O1436" s="1" t="s">
        <v>1434</v>
      </c>
      <c r="P1436" s="1" t="s">
        <v>24179</v>
      </c>
      <c r="Q1436" s="1" t="s">
        <v>24179</v>
      </c>
      <c r="R1436" s="1" t="s">
        <v>14048</v>
      </c>
      <c r="S1436" s="1" t="s">
        <v>1434</v>
      </c>
      <c r="T1436" s="1"/>
      <c r="U1436" s="1"/>
      <c r="V1436" s="1" t="s">
        <v>14058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6402</v>
      </c>
      <c r="G1437" s="1" t="s">
        <v>7987</v>
      </c>
      <c r="H1437" s="1" t="s">
        <v>9525</v>
      </c>
      <c r="I1437" s="1" t="s">
        <v>10765</v>
      </c>
      <c r="J1437" s="1"/>
      <c r="K1437" s="1" t="s">
        <v>24141</v>
      </c>
      <c r="L1437" s="1" t="s">
        <v>1435</v>
      </c>
      <c r="M1437" s="1" t="s">
        <v>12711</v>
      </c>
      <c r="N1437" s="1" t="s">
        <v>12947</v>
      </c>
      <c r="O1437" s="1" t="s">
        <v>1435</v>
      </c>
      <c r="P1437" s="1" t="s">
        <v>24179</v>
      </c>
      <c r="Q1437" s="1" t="s">
        <v>24179</v>
      </c>
      <c r="R1437" s="1" t="s">
        <v>14048</v>
      </c>
      <c r="S1437" s="1" t="s">
        <v>1435</v>
      </c>
      <c r="T1437" s="1"/>
      <c r="U1437" s="1"/>
      <c r="V1437" s="1" t="s">
        <v>14058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6403</v>
      </c>
      <c r="G1438" s="1" t="s">
        <v>7988</v>
      </c>
      <c r="H1438" s="1" t="s">
        <v>9526</v>
      </c>
      <c r="I1438" s="1" t="s">
        <v>11061</v>
      </c>
      <c r="J1438" s="1"/>
      <c r="K1438" s="1" t="s">
        <v>24141</v>
      </c>
      <c r="L1438" s="1" t="s">
        <v>1436</v>
      </c>
      <c r="M1438" s="1" t="s">
        <v>12712</v>
      </c>
      <c r="N1438" s="1" t="s">
        <v>12947</v>
      </c>
      <c r="O1438" s="1" t="s">
        <v>1436</v>
      </c>
      <c r="P1438" s="1" t="s">
        <v>24179</v>
      </c>
      <c r="Q1438" s="1" t="s">
        <v>24179</v>
      </c>
      <c r="R1438" s="1" t="s">
        <v>14048</v>
      </c>
      <c r="S1438" s="1" t="s">
        <v>1436</v>
      </c>
      <c r="T1438" s="1"/>
      <c r="U1438" s="1"/>
      <c r="V1438" s="1" t="s">
        <v>14058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6404</v>
      </c>
      <c r="G1439" s="1" t="s">
        <v>4824</v>
      </c>
      <c r="H1439" s="1" t="s">
        <v>9527</v>
      </c>
      <c r="I1439" s="1" t="s">
        <v>11062</v>
      </c>
      <c r="J1439" s="1"/>
      <c r="K1439" s="1" t="s">
        <v>24141</v>
      </c>
      <c r="L1439" s="1" t="s">
        <v>1437</v>
      </c>
      <c r="M1439" s="1" t="s">
        <v>12713</v>
      </c>
      <c r="N1439" s="1" t="s">
        <v>12947</v>
      </c>
      <c r="O1439" s="1" t="s">
        <v>1437</v>
      </c>
      <c r="P1439" s="1" t="s">
        <v>24179</v>
      </c>
      <c r="Q1439" s="1" t="s">
        <v>24179</v>
      </c>
      <c r="R1439" s="1" t="s">
        <v>14048</v>
      </c>
      <c r="S1439" s="1" t="s">
        <v>1437</v>
      </c>
      <c r="T1439" s="1"/>
      <c r="U1439" s="1"/>
      <c r="V1439" s="1" t="s">
        <v>14058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6405</v>
      </c>
      <c r="G1440" s="1" t="s">
        <v>7989</v>
      </c>
      <c r="H1440" s="1" t="s">
        <v>9528</v>
      </c>
      <c r="I1440" s="1" t="s">
        <v>11063</v>
      </c>
      <c r="J1440" s="1"/>
      <c r="K1440" s="1" t="s">
        <v>24141</v>
      </c>
      <c r="L1440" s="1" t="s">
        <v>1438</v>
      </c>
      <c r="M1440" s="1" t="s">
        <v>12714</v>
      </c>
      <c r="N1440" s="1" t="s">
        <v>12947</v>
      </c>
      <c r="O1440" s="1" t="s">
        <v>1438</v>
      </c>
      <c r="P1440" s="1" t="s">
        <v>24179</v>
      </c>
      <c r="Q1440" s="1" t="s">
        <v>24179</v>
      </c>
      <c r="R1440" s="1" t="s">
        <v>14048</v>
      </c>
      <c r="S1440" s="1" t="s">
        <v>1438</v>
      </c>
      <c r="T1440" s="1"/>
      <c r="U1440" s="1"/>
      <c r="V1440" s="1" t="s">
        <v>14058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6406</v>
      </c>
      <c r="G1441" s="1" t="s">
        <v>7990</v>
      </c>
      <c r="H1441" s="1" t="s">
        <v>9529</v>
      </c>
      <c r="I1441" s="1" t="s">
        <v>11064</v>
      </c>
      <c r="J1441" s="1"/>
      <c r="K1441" s="1" t="s">
        <v>24141</v>
      </c>
      <c r="L1441" s="1" t="s">
        <v>1439</v>
      </c>
      <c r="M1441" s="1" t="s">
        <v>12715</v>
      </c>
      <c r="N1441" s="1" t="s">
        <v>12947</v>
      </c>
      <c r="O1441" s="1" t="s">
        <v>1439</v>
      </c>
      <c r="P1441" s="1" t="s">
        <v>24179</v>
      </c>
      <c r="Q1441" s="1" t="s">
        <v>24179</v>
      </c>
      <c r="R1441" s="1" t="s">
        <v>14048</v>
      </c>
      <c r="S1441" s="1" t="s">
        <v>1439</v>
      </c>
      <c r="T1441" s="1"/>
      <c r="U1441" s="1"/>
      <c r="V1441" s="1" t="s">
        <v>14058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6407</v>
      </c>
      <c r="G1442" s="1" t="s">
        <v>7991</v>
      </c>
      <c r="H1442" s="1" t="s">
        <v>9530</v>
      </c>
      <c r="I1442" s="1" t="s">
        <v>11065</v>
      </c>
      <c r="J1442" s="1"/>
      <c r="K1442" s="1" t="s">
        <v>24141</v>
      </c>
      <c r="L1442" s="1" t="s">
        <v>1440</v>
      </c>
      <c r="M1442" s="1" t="s">
        <v>12716</v>
      </c>
      <c r="N1442" s="1" t="s">
        <v>12947</v>
      </c>
      <c r="O1442" s="1" t="s">
        <v>1440</v>
      </c>
      <c r="P1442" s="1" t="s">
        <v>24179</v>
      </c>
      <c r="Q1442" s="1" t="s">
        <v>24179</v>
      </c>
      <c r="R1442" s="1" t="s">
        <v>14048</v>
      </c>
      <c r="S1442" s="1" t="s">
        <v>1440</v>
      </c>
      <c r="T1442" s="1"/>
      <c r="U1442" s="1"/>
      <c r="V1442" s="1" t="s">
        <v>14058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6408</v>
      </c>
      <c r="G1443" s="1" t="s">
        <v>7992</v>
      </c>
      <c r="H1443" s="1" t="s">
        <v>9531</v>
      </c>
      <c r="I1443" s="1" t="s">
        <v>11066</v>
      </c>
      <c r="J1443" s="1"/>
      <c r="K1443" s="1" t="s">
        <v>24141</v>
      </c>
      <c r="L1443" s="1" t="s">
        <v>1441</v>
      </c>
      <c r="M1443" s="1" t="s">
        <v>12717</v>
      </c>
      <c r="N1443" s="1" t="s">
        <v>12947</v>
      </c>
      <c r="O1443" s="1" t="s">
        <v>1441</v>
      </c>
      <c r="P1443" s="1" t="s">
        <v>24179</v>
      </c>
      <c r="Q1443" s="1" t="s">
        <v>24179</v>
      </c>
      <c r="R1443" s="1" t="s">
        <v>14048</v>
      </c>
      <c r="S1443" s="1" t="s">
        <v>1441</v>
      </c>
      <c r="T1443" s="1"/>
      <c r="U1443" s="1"/>
      <c r="V1443" s="1" t="s">
        <v>14058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6409</v>
      </c>
      <c r="G1444" s="1" t="s">
        <v>7993</v>
      </c>
      <c r="H1444" s="1" t="s">
        <v>9532</v>
      </c>
      <c r="I1444" s="1" t="s">
        <v>10519</v>
      </c>
      <c r="J1444" s="1"/>
      <c r="K1444" s="1" t="s">
        <v>24141</v>
      </c>
      <c r="L1444" s="1" t="s">
        <v>1442</v>
      </c>
      <c r="M1444" s="1" t="s">
        <v>12718</v>
      </c>
      <c r="N1444" s="1" t="s">
        <v>12947</v>
      </c>
      <c r="O1444" s="1" t="s">
        <v>1442</v>
      </c>
      <c r="P1444" s="1" t="s">
        <v>24179</v>
      </c>
      <c r="Q1444" s="1" t="s">
        <v>24179</v>
      </c>
      <c r="R1444" s="1" t="s">
        <v>14048</v>
      </c>
      <c r="S1444" s="1" t="s">
        <v>1442</v>
      </c>
      <c r="T1444" s="1"/>
      <c r="U1444" s="1"/>
      <c r="V1444" s="1" t="s">
        <v>14058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6410</v>
      </c>
      <c r="G1445" s="1" t="s">
        <v>7994</v>
      </c>
      <c r="H1445" s="1" t="s">
        <v>9533</v>
      </c>
      <c r="I1445" s="1" t="s">
        <v>10890</v>
      </c>
      <c r="J1445" s="1"/>
      <c r="K1445" s="1" t="s">
        <v>24141</v>
      </c>
      <c r="L1445" s="1" t="s">
        <v>1443</v>
      </c>
      <c r="M1445" s="1" t="s">
        <v>12719</v>
      </c>
      <c r="N1445" s="1" t="s">
        <v>12947</v>
      </c>
      <c r="O1445" s="1" t="s">
        <v>1443</v>
      </c>
      <c r="P1445" s="1" t="s">
        <v>24179</v>
      </c>
      <c r="Q1445" s="1" t="s">
        <v>24179</v>
      </c>
      <c r="R1445" s="1" t="s">
        <v>14048</v>
      </c>
      <c r="S1445" s="1" t="s">
        <v>1443</v>
      </c>
      <c r="T1445" s="1"/>
      <c r="U1445" s="1"/>
      <c r="V1445" s="1" t="s">
        <v>14058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6411</v>
      </c>
      <c r="G1446" s="1" t="s">
        <v>4831</v>
      </c>
      <c r="H1446" s="1" t="s">
        <v>9534</v>
      </c>
      <c r="I1446" s="1" t="s">
        <v>11067</v>
      </c>
      <c r="J1446" s="1"/>
      <c r="K1446" s="1" t="s">
        <v>24141</v>
      </c>
      <c r="L1446" s="1" t="s">
        <v>1444</v>
      </c>
      <c r="M1446" s="1" t="s">
        <v>12720</v>
      </c>
      <c r="N1446" s="1" t="s">
        <v>12947</v>
      </c>
      <c r="O1446" s="1" t="s">
        <v>1444</v>
      </c>
      <c r="P1446" s="1" t="s">
        <v>24179</v>
      </c>
      <c r="Q1446" s="1" t="s">
        <v>24179</v>
      </c>
      <c r="R1446" s="1" t="s">
        <v>14048</v>
      </c>
      <c r="S1446" s="1" t="s">
        <v>1444</v>
      </c>
      <c r="T1446" s="1"/>
      <c r="U1446" s="1"/>
      <c r="V1446" s="1" t="s">
        <v>14058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6412</v>
      </c>
      <c r="G1447" s="1" t="s">
        <v>7995</v>
      </c>
      <c r="H1447" s="1" t="s">
        <v>9535</v>
      </c>
      <c r="I1447" s="1" t="s">
        <v>11068</v>
      </c>
      <c r="J1447" s="1"/>
      <c r="K1447" s="1" t="s">
        <v>24141</v>
      </c>
      <c r="L1447" s="1" t="s">
        <v>1445</v>
      </c>
      <c r="M1447" s="1" t="s">
        <v>12721</v>
      </c>
      <c r="N1447" s="1" t="s">
        <v>12947</v>
      </c>
      <c r="O1447" s="1" t="s">
        <v>1445</v>
      </c>
      <c r="P1447" s="1" t="s">
        <v>24179</v>
      </c>
      <c r="Q1447" s="1" t="s">
        <v>24179</v>
      </c>
      <c r="R1447" s="1" t="s">
        <v>14048</v>
      </c>
      <c r="S1447" s="1" t="s">
        <v>1445</v>
      </c>
      <c r="T1447" s="1"/>
      <c r="U1447" s="1"/>
      <c r="V1447" s="1" t="s">
        <v>14058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6413</v>
      </c>
      <c r="G1448" s="1" t="s">
        <v>7996</v>
      </c>
      <c r="H1448" s="1" t="s">
        <v>9536</v>
      </c>
      <c r="I1448" s="1" t="s">
        <v>11069</v>
      </c>
      <c r="J1448" s="1"/>
      <c r="K1448" s="1" t="s">
        <v>24141</v>
      </c>
      <c r="L1448" s="1" t="s">
        <v>1446</v>
      </c>
      <c r="M1448" s="1" t="s">
        <v>12722</v>
      </c>
      <c r="N1448" s="1" t="s">
        <v>12947</v>
      </c>
      <c r="O1448" s="1" t="s">
        <v>1446</v>
      </c>
      <c r="P1448" s="1" t="s">
        <v>24179</v>
      </c>
      <c r="Q1448" s="1" t="s">
        <v>24179</v>
      </c>
      <c r="R1448" s="1" t="s">
        <v>14048</v>
      </c>
      <c r="S1448" s="1" t="s">
        <v>1446</v>
      </c>
      <c r="T1448" s="1"/>
      <c r="U1448" s="1"/>
      <c r="V1448" s="1" t="s">
        <v>14058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6414</v>
      </c>
      <c r="G1449" s="1" t="s">
        <v>7997</v>
      </c>
      <c r="H1449" s="1" t="s">
        <v>9537</v>
      </c>
      <c r="I1449" s="1" t="s">
        <v>11070</v>
      </c>
      <c r="J1449" s="1"/>
      <c r="K1449" s="1" t="s">
        <v>24141</v>
      </c>
      <c r="L1449" s="1" t="s">
        <v>1447</v>
      </c>
      <c r="M1449" s="1" t="s">
        <v>12723</v>
      </c>
      <c r="N1449" s="1" t="s">
        <v>12947</v>
      </c>
      <c r="O1449" s="1" t="s">
        <v>1447</v>
      </c>
      <c r="P1449" s="1" t="s">
        <v>24179</v>
      </c>
      <c r="Q1449" s="1" t="s">
        <v>24179</v>
      </c>
      <c r="R1449" s="1" t="s">
        <v>14048</v>
      </c>
      <c r="S1449" s="1" t="s">
        <v>1447</v>
      </c>
      <c r="T1449" s="1"/>
      <c r="U1449" s="1"/>
      <c r="V1449" s="1" t="s">
        <v>14058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6415</v>
      </c>
      <c r="G1450" s="1" t="s">
        <v>7998</v>
      </c>
      <c r="H1450" s="1" t="s">
        <v>9538</v>
      </c>
      <c r="I1450" s="1" t="s">
        <v>11071</v>
      </c>
      <c r="J1450" s="1"/>
      <c r="K1450" s="1" t="s">
        <v>24141</v>
      </c>
      <c r="L1450" s="1" t="s">
        <v>1448</v>
      </c>
      <c r="M1450" s="1" t="s">
        <v>12724</v>
      </c>
      <c r="N1450" s="1" t="s">
        <v>12947</v>
      </c>
      <c r="O1450" s="1" t="s">
        <v>1448</v>
      </c>
      <c r="P1450" s="1" t="s">
        <v>24179</v>
      </c>
      <c r="Q1450" s="1" t="s">
        <v>24179</v>
      </c>
      <c r="R1450" s="1" t="s">
        <v>14048</v>
      </c>
      <c r="S1450" s="1" t="s">
        <v>1448</v>
      </c>
      <c r="T1450" s="1"/>
      <c r="U1450" s="1"/>
      <c r="V1450" s="1" t="s">
        <v>14058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6416</v>
      </c>
      <c r="G1451" s="1" t="s">
        <v>4836</v>
      </c>
      <c r="H1451" s="1" t="s">
        <v>9539</v>
      </c>
      <c r="I1451" s="1" t="s">
        <v>11072</v>
      </c>
      <c r="J1451" s="1"/>
      <c r="K1451" s="1" t="s">
        <v>24141</v>
      </c>
      <c r="L1451" s="1" t="s">
        <v>1449</v>
      </c>
      <c r="M1451" s="1" t="s">
        <v>10303</v>
      </c>
      <c r="N1451" s="1" t="s">
        <v>12947</v>
      </c>
      <c r="O1451" s="1" t="s">
        <v>1449</v>
      </c>
      <c r="P1451" s="1" t="s">
        <v>24179</v>
      </c>
      <c r="Q1451" s="1" t="s">
        <v>24179</v>
      </c>
      <c r="R1451" s="1" t="s">
        <v>14048</v>
      </c>
      <c r="S1451" s="1" t="s">
        <v>1449</v>
      </c>
      <c r="T1451" s="1"/>
      <c r="U1451" s="1"/>
      <c r="V1451" s="1" t="s">
        <v>14058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6417</v>
      </c>
      <c r="G1452" s="1" t="s">
        <v>7999</v>
      </c>
      <c r="H1452" s="1" t="s">
        <v>9540</v>
      </c>
      <c r="I1452" s="1" t="s">
        <v>11073</v>
      </c>
      <c r="J1452" s="1"/>
      <c r="K1452" s="1" t="s">
        <v>24141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24179</v>
      </c>
      <c r="Q1452" s="1" t="s">
        <v>24179</v>
      </c>
      <c r="R1452" s="1" t="s">
        <v>14048</v>
      </c>
      <c r="S1452" s="1" t="s">
        <v>1450</v>
      </c>
      <c r="T1452" s="1"/>
      <c r="U1452" s="1"/>
      <c r="V1452" s="1" t="s">
        <v>14058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6418</v>
      </c>
      <c r="G1453" s="1" t="s">
        <v>8000</v>
      </c>
      <c r="H1453" s="1" t="s">
        <v>9541</v>
      </c>
      <c r="I1453" s="1" t="s">
        <v>11074</v>
      </c>
      <c r="J1453" s="1"/>
      <c r="K1453" s="1" t="s">
        <v>24141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24179</v>
      </c>
      <c r="Q1453" s="1" t="s">
        <v>24179</v>
      </c>
      <c r="R1453" s="1" t="s">
        <v>14048</v>
      </c>
      <c r="S1453" s="1" t="s">
        <v>1451</v>
      </c>
      <c r="T1453" s="1"/>
      <c r="U1453" s="1"/>
      <c r="V1453" s="1" t="s">
        <v>14058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6419</v>
      </c>
      <c r="G1454" s="1" t="s">
        <v>8001</v>
      </c>
      <c r="H1454" s="1" t="s">
        <v>9542</v>
      </c>
      <c r="I1454" s="1" t="s">
        <v>11075</v>
      </c>
      <c r="J1454" s="1"/>
      <c r="K1454" s="1" t="s">
        <v>24141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24179</v>
      </c>
      <c r="Q1454" s="1" t="s">
        <v>24179</v>
      </c>
      <c r="R1454" s="1" t="s">
        <v>14048</v>
      </c>
      <c r="S1454" s="1" t="s">
        <v>1452</v>
      </c>
      <c r="T1454" s="1"/>
      <c r="U1454" s="1"/>
      <c r="V1454" s="1" t="s">
        <v>14058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6420</v>
      </c>
      <c r="G1455" s="1" t="s">
        <v>8002</v>
      </c>
      <c r="H1455" s="1" t="s">
        <v>9543</v>
      </c>
      <c r="I1455" s="1" t="s">
        <v>11076</v>
      </c>
      <c r="J1455" s="1"/>
      <c r="K1455" s="1" t="s">
        <v>24141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24180</v>
      </c>
      <c r="Q1455" s="1" t="s">
        <v>25111</v>
      </c>
      <c r="R1455" s="1" t="s">
        <v>14048</v>
      </c>
      <c r="S1455" s="1" t="s">
        <v>1453</v>
      </c>
      <c r="T1455" s="1" t="s">
        <v>25263</v>
      </c>
      <c r="U1455" s="1"/>
      <c r="V1455" s="1" t="s">
        <v>14058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6421</v>
      </c>
      <c r="G1456" s="1" t="s">
        <v>8003</v>
      </c>
      <c r="H1456" s="1" t="s">
        <v>9544</v>
      </c>
      <c r="I1456" s="1" t="s">
        <v>11077</v>
      </c>
      <c r="J1456" s="1"/>
      <c r="K1456" s="1" t="s">
        <v>24141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24180</v>
      </c>
      <c r="Q1456" s="1" t="s">
        <v>25112</v>
      </c>
      <c r="R1456" s="1" t="s">
        <v>14048</v>
      </c>
      <c r="S1456" s="1" t="s">
        <v>1454</v>
      </c>
      <c r="T1456" s="1"/>
      <c r="U1456" s="1"/>
      <c r="V1456" s="1" t="s">
        <v>14058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6422</v>
      </c>
      <c r="G1457" s="1" t="s">
        <v>8004</v>
      </c>
      <c r="H1457" s="1" t="s">
        <v>9545</v>
      </c>
      <c r="I1457" s="1" t="s">
        <v>11078</v>
      </c>
      <c r="J1457" s="1"/>
      <c r="K1457" s="1" t="s">
        <v>24141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24180</v>
      </c>
      <c r="Q1457" s="1" t="s">
        <v>25113</v>
      </c>
      <c r="R1457" s="1" t="s">
        <v>14048</v>
      </c>
      <c r="S1457" s="1" t="s">
        <v>1455</v>
      </c>
      <c r="T1457" s="1"/>
      <c r="U1457" s="1"/>
      <c r="V1457" s="1" t="s">
        <v>14058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6423</v>
      </c>
      <c r="G1458" s="1" t="s">
        <v>8005</v>
      </c>
      <c r="H1458" s="1" t="s">
        <v>9546</v>
      </c>
      <c r="I1458" s="1" t="s">
        <v>11079</v>
      </c>
      <c r="J1458" s="1"/>
      <c r="K1458" s="1" t="s">
        <v>24141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24180</v>
      </c>
      <c r="Q1458" s="1" t="s">
        <v>25114</v>
      </c>
      <c r="R1458" s="1" t="s">
        <v>14048</v>
      </c>
      <c r="S1458" s="1" t="s">
        <v>1456</v>
      </c>
      <c r="T1458" s="1"/>
      <c r="U1458" s="1"/>
      <c r="V1458" s="1" t="s">
        <v>14058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6424</v>
      </c>
      <c r="G1459" s="1" t="s">
        <v>8006</v>
      </c>
      <c r="H1459" s="1" t="s">
        <v>9547</v>
      </c>
      <c r="I1459" s="1" t="s">
        <v>11080</v>
      </c>
      <c r="J1459" s="1"/>
      <c r="K1459" s="1" t="s">
        <v>24141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24180</v>
      </c>
      <c r="Q1459" s="1" t="s">
        <v>25115</v>
      </c>
      <c r="R1459" s="1" t="s">
        <v>14048</v>
      </c>
      <c r="S1459" s="1" t="s">
        <v>1457</v>
      </c>
      <c r="T1459" s="1"/>
      <c r="U1459" s="1"/>
      <c r="V1459" s="1" t="s">
        <v>14058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6425</v>
      </c>
      <c r="G1460" s="1" t="s">
        <v>8007</v>
      </c>
      <c r="H1460" s="1" t="s">
        <v>9548</v>
      </c>
      <c r="I1460" s="1" t="s">
        <v>9897</v>
      </c>
      <c r="J1460" s="1"/>
      <c r="K1460" s="1" t="s">
        <v>24141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24180</v>
      </c>
      <c r="Q1460" s="1" t="s">
        <v>25116</v>
      </c>
      <c r="R1460" s="1" t="s">
        <v>14048</v>
      </c>
      <c r="S1460" s="1" t="s">
        <v>1458</v>
      </c>
      <c r="T1460" s="1"/>
      <c r="U1460" s="1"/>
      <c r="V1460" s="1" t="s">
        <v>14058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6426</v>
      </c>
      <c r="G1461" s="1" t="s">
        <v>8008</v>
      </c>
      <c r="H1461" s="1" t="s">
        <v>9549</v>
      </c>
      <c r="I1461" s="1" t="s">
        <v>11081</v>
      </c>
      <c r="J1461" s="1"/>
      <c r="K1461" s="1" t="s">
        <v>24141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24180</v>
      </c>
      <c r="Q1461" s="1" t="s">
        <v>25117</v>
      </c>
      <c r="R1461" s="1" t="s">
        <v>14048</v>
      </c>
      <c r="S1461" s="1" t="s">
        <v>1459</v>
      </c>
      <c r="T1461" s="1"/>
      <c r="U1461" s="1"/>
      <c r="V1461" s="1" t="s">
        <v>14058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6427</v>
      </c>
      <c r="G1462" s="1" t="s">
        <v>8009</v>
      </c>
      <c r="H1462" s="1" t="s">
        <v>9550</v>
      </c>
      <c r="I1462" s="1" t="s">
        <v>11082</v>
      </c>
      <c r="J1462" s="1"/>
      <c r="K1462" s="1" t="s">
        <v>24141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24180</v>
      </c>
      <c r="Q1462" s="1" t="s">
        <v>25118</v>
      </c>
      <c r="R1462" s="1" t="s">
        <v>14048</v>
      </c>
      <c r="S1462" s="1" t="s">
        <v>1460</v>
      </c>
      <c r="T1462" s="1"/>
      <c r="U1462" s="1"/>
      <c r="V1462" s="1" t="s">
        <v>14058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6428</v>
      </c>
      <c r="G1463" s="1" t="s">
        <v>8010</v>
      </c>
      <c r="H1463" s="1" t="s">
        <v>9551</v>
      </c>
      <c r="I1463" s="1" t="s">
        <v>11083</v>
      </c>
      <c r="J1463" s="1"/>
      <c r="K1463" s="1" t="s">
        <v>24141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24180</v>
      </c>
      <c r="Q1463" s="1" t="s">
        <v>25119</v>
      </c>
      <c r="R1463" s="1" t="s">
        <v>14048</v>
      </c>
      <c r="S1463" s="1" t="s">
        <v>1461</v>
      </c>
      <c r="T1463" s="1"/>
      <c r="U1463" s="1"/>
      <c r="V1463" s="1" t="s">
        <v>14058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6429</v>
      </c>
      <c r="G1464" s="1" t="s">
        <v>4849</v>
      </c>
      <c r="H1464" s="1" t="s">
        <v>9552</v>
      </c>
      <c r="I1464" s="1" t="s">
        <v>11084</v>
      </c>
      <c r="J1464" s="1"/>
      <c r="K1464" s="1" t="s">
        <v>24141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24180</v>
      </c>
      <c r="Q1464" s="1" t="s">
        <v>25120</v>
      </c>
      <c r="R1464" s="1" t="s">
        <v>14048</v>
      </c>
      <c r="S1464" s="1" t="s">
        <v>1462</v>
      </c>
      <c r="T1464" s="1"/>
      <c r="U1464" s="1"/>
      <c r="V1464" s="1" t="s">
        <v>14058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6430</v>
      </c>
      <c r="G1465" s="1" t="s">
        <v>8011</v>
      </c>
      <c r="H1465" s="1" t="s">
        <v>9553</v>
      </c>
      <c r="I1465" s="1" t="s">
        <v>11085</v>
      </c>
      <c r="J1465" s="1"/>
      <c r="K1465" s="1" t="s">
        <v>24141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24180</v>
      </c>
      <c r="Q1465" s="1" t="s">
        <v>25121</v>
      </c>
      <c r="R1465" s="1" t="s">
        <v>14048</v>
      </c>
      <c r="S1465" s="1" t="s">
        <v>1463</v>
      </c>
      <c r="T1465" s="1"/>
      <c r="U1465" s="1"/>
      <c r="V1465" s="1" t="s">
        <v>14058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6431</v>
      </c>
      <c r="G1466" s="1" t="s">
        <v>8012</v>
      </c>
      <c r="H1466" s="1" t="s">
        <v>9554</v>
      </c>
      <c r="I1466" s="1" t="s">
        <v>9899</v>
      </c>
      <c r="J1466" s="1"/>
      <c r="K1466" s="1" t="s">
        <v>24141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24180</v>
      </c>
      <c r="Q1466" s="1" t="s">
        <v>25122</v>
      </c>
      <c r="R1466" s="1" t="s">
        <v>14048</v>
      </c>
      <c r="S1466" s="1" t="s">
        <v>1464</v>
      </c>
      <c r="T1466" s="1"/>
      <c r="U1466" s="1"/>
      <c r="V1466" s="1" t="s">
        <v>14058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6432</v>
      </c>
      <c r="G1467" s="1" t="s">
        <v>8013</v>
      </c>
      <c r="H1467" s="1" t="s">
        <v>9555</v>
      </c>
      <c r="I1467" s="1" t="s">
        <v>11086</v>
      </c>
      <c r="J1467" s="1"/>
      <c r="K1467" s="1" t="s">
        <v>24141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24180</v>
      </c>
      <c r="Q1467" s="1" t="s">
        <v>25123</v>
      </c>
      <c r="R1467" s="1" t="s">
        <v>14048</v>
      </c>
      <c r="S1467" s="1" t="s">
        <v>1465</v>
      </c>
      <c r="T1467" s="1"/>
      <c r="U1467" s="1"/>
      <c r="V1467" s="1" t="s">
        <v>14058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6433</v>
      </c>
      <c r="G1468" s="1" t="s">
        <v>8014</v>
      </c>
      <c r="H1468" s="1" t="s">
        <v>9531</v>
      </c>
      <c r="I1468" s="1" t="s">
        <v>10184</v>
      </c>
      <c r="J1468" s="1"/>
      <c r="K1468" s="1" t="s">
        <v>24141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24180</v>
      </c>
      <c r="Q1468" s="1" t="s">
        <v>25124</v>
      </c>
      <c r="R1468" s="1" t="s">
        <v>14048</v>
      </c>
      <c r="S1468" s="1" t="s">
        <v>1466</v>
      </c>
      <c r="T1468" s="1"/>
      <c r="U1468" s="1"/>
      <c r="V1468" s="1" t="s">
        <v>14058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6434</v>
      </c>
      <c r="G1469" s="1" t="s">
        <v>4854</v>
      </c>
      <c r="H1469" s="1" t="s">
        <v>9556</v>
      </c>
      <c r="I1469" s="1" t="s">
        <v>11087</v>
      </c>
      <c r="J1469" s="1"/>
      <c r="K1469" s="1" t="s">
        <v>24141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24180</v>
      </c>
      <c r="Q1469" s="1" t="s">
        <v>25125</v>
      </c>
      <c r="R1469" s="1" t="s">
        <v>14048</v>
      </c>
      <c r="S1469" s="1" t="s">
        <v>1467</v>
      </c>
      <c r="T1469" s="1"/>
      <c r="U1469" s="1"/>
      <c r="V1469" s="1" t="s">
        <v>14058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6435</v>
      </c>
      <c r="G1470" s="1" t="s">
        <v>8015</v>
      </c>
      <c r="H1470" s="1" t="s">
        <v>9557</v>
      </c>
      <c r="I1470" s="1" t="s">
        <v>11088</v>
      </c>
      <c r="J1470" s="1"/>
      <c r="K1470" s="1" t="s">
        <v>24141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24181</v>
      </c>
      <c r="Q1470" s="1" t="s">
        <v>24181</v>
      </c>
      <c r="R1470" s="1" t="s">
        <v>14048</v>
      </c>
      <c r="S1470" s="1" t="s">
        <v>1468</v>
      </c>
      <c r="T1470" s="1"/>
      <c r="U1470" s="1" t="s">
        <v>25286</v>
      </c>
      <c r="V1470" s="1" t="s">
        <v>14058</v>
      </c>
      <c r="W1470" s="1" t="s">
        <v>1468</v>
      </c>
      <c r="X1470" s="1"/>
      <c r="Y1470" t="s">
        <v>25309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6436</v>
      </c>
      <c r="G1471" s="1" t="s">
        <v>8016</v>
      </c>
      <c r="H1471" s="1" t="s">
        <v>9558</v>
      </c>
      <c r="I1471" s="1" t="s">
        <v>11089</v>
      </c>
      <c r="J1471" s="1"/>
      <c r="K1471" s="1" t="s">
        <v>24141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24181</v>
      </c>
      <c r="Q1471" s="1" t="s">
        <v>24181</v>
      </c>
      <c r="R1471" s="1" t="s">
        <v>14048</v>
      </c>
      <c r="S1471" s="1" t="s">
        <v>1469</v>
      </c>
      <c r="T1471" s="1"/>
      <c r="U1471" s="1"/>
      <c r="V1471" s="1" t="s">
        <v>14058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8017</v>
      </c>
      <c r="H1472" s="1" t="s">
        <v>9559</v>
      </c>
      <c r="I1472" s="1" t="s">
        <v>11090</v>
      </c>
      <c r="J1472" s="1"/>
      <c r="K1472" s="1" t="s">
        <v>24141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24181</v>
      </c>
      <c r="Q1472" s="1" t="s">
        <v>24181</v>
      </c>
      <c r="R1472" s="1" t="s">
        <v>14048</v>
      </c>
      <c r="S1472" s="1" t="s">
        <v>1470</v>
      </c>
      <c r="T1472" s="1"/>
      <c r="U1472" s="1"/>
      <c r="V1472" s="1" t="s">
        <v>14058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6438</v>
      </c>
      <c r="G1473" s="1" t="s">
        <v>8018</v>
      </c>
      <c r="H1473" s="1" t="s">
        <v>9560</v>
      </c>
      <c r="I1473" s="1" t="s">
        <v>11091</v>
      </c>
      <c r="J1473" s="1"/>
      <c r="K1473" s="1" t="s">
        <v>24141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24181</v>
      </c>
      <c r="Q1473" s="1" t="s">
        <v>24181</v>
      </c>
      <c r="R1473" s="1" t="s">
        <v>14048</v>
      </c>
      <c r="S1473" s="1" t="s">
        <v>1471</v>
      </c>
      <c r="T1473" s="1"/>
      <c r="U1473" s="1"/>
      <c r="V1473" s="1" t="s">
        <v>14058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6439</v>
      </c>
      <c r="G1474" s="1" t="s">
        <v>8019</v>
      </c>
      <c r="H1474" s="1" t="s">
        <v>9561</v>
      </c>
      <c r="I1474" s="1" t="s">
        <v>11092</v>
      </c>
      <c r="J1474" s="1"/>
      <c r="K1474" s="1" t="s">
        <v>24141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24181</v>
      </c>
      <c r="Q1474" s="1" t="s">
        <v>24181</v>
      </c>
      <c r="R1474" s="1" t="s">
        <v>14048</v>
      </c>
      <c r="S1474" s="1" t="s">
        <v>1472</v>
      </c>
      <c r="T1474" s="1"/>
      <c r="U1474" s="1"/>
      <c r="V1474" s="1" t="s">
        <v>14058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6440</v>
      </c>
      <c r="G1475" s="1" t="s">
        <v>8020</v>
      </c>
      <c r="H1475" s="1" t="s">
        <v>9562</v>
      </c>
      <c r="I1475" s="1" t="s">
        <v>11093</v>
      </c>
      <c r="J1475" s="1"/>
      <c r="K1475" s="1" t="s">
        <v>24141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24181</v>
      </c>
      <c r="Q1475" s="1" t="s">
        <v>24181</v>
      </c>
      <c r="R1475" s="1" t="s">
        <v>14048</v>
      </c>
      <c r="S1475" s="1" t="s">
        <v>1473</v>
      </c>
      <c r="T1475" s="1"/>
      <c r="U1475" s="1"/>
      <c r="V1475" s="1" t="s">
        <v>14058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6441</v>
      </c>
      <c r="G1476" s="1" t="s">
        <v>8021</v>
      </c>
      <c r="H1476" s="1" t="s">
        <v>9563</v>
      </c>
      <c r="I1476" s="1" t="s">
        <v>11094</v>
      </c>
      <c r="J1476" s="1"/>
      <c r="K1476" s="1" t="s">
        <v>24141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24181</v>
      </c>
      <c r="Q1476" s="1" t="s">
        <v>24181</v>
      </c>
      <c r="R1476" s="1" t="s">
        <v>14048</v>
      </c>
      <c r="S1476" s="1" t="s">
        <v>1474</v>
      </c>
      <c r="T1476" s="1"/>
      <c r="U1476" s="1"/>
      <c r="V1476" s="1" t="s">
        <v>14058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6442</v>
      </c>
      <c r="G1477" s="1" t="s">
        <v>8022</v>
      </c>
      <c r="H1477" s="1" t="s">
        <v>9564</v>
      </c>
      <c r="I1477" s="1" t="s">
        <v>11095</v>
      </c>
      <c r="J1477" s="1"/>
      <c r="K1477" s="1" t="s">
        <v>24141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24181</v>
      </c>
      <c r="Q1477" s="1" t="s">
        <v>24181</v>
      </c>
      <c r="R1477" s="1" t="s">
        <v>14048</v>
      </c>
      <c r="S1477" s="1" t="s">
        <v>1475</v>
      </c>
      <c r="T1477" s="1"/>
      <c r="U1477" s="1"/>
      <c r="V1477" s="1" t="s">
        <v>14058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8023</v>
      </c>
      <c r="H1478" s="1" t="s">
        <v>9565</v>
      </c>
      <c r="I1478" s="1" t="s">
        <v>11096</v>
      </c>
      <c r="J1478" s="1"/>
      <c r="K1478" s="1" t="s">
        <v>24141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24181</v>
      </c>
      <c r="Q1478" s="1" t="s">
        <v>24181</v>
      </c>
      <c r="R1478" s="1" t="s">
        <v>14048</v>
      </c>
      <c r="S1478" s="1" t="s">
        <v>1476</v>
      </c>
      <c r="T1478" s="1"/>
      <c r="U1478" s="1"/>
      <c r="V1478" s="1" t="s">
        <v>14058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8024</v>
      </c>
      <c r="H1479" s="1" t="s">
        <v>9566</v>
      </c>
      <c r="I1479" s="1" t="s">
        <v>11097</v>
      </c>
      <c r="J1479" s="1"/>
      <c r="K1479" s="1" t="s">
        <v>24141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24181</v>
      </c>
      <c r="Q1479" s="1" t="s">
        <v>24181</v>
      </c>
      <c r="R1479" s="1" t="s">
        <v>14048</v>
      </c>
      <c r="S1479" s="1" t="s">
        <v>1477</v>
      </c>
      <c r="T1479" s="1"/>
      <c r="U1479" s="1"/>
      <c r="V1479" s="1" t="s">
        <v>14058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6444</v>
      </c>
      <c r="G1480" s="1" t="s">
        <v>8025</v>
      </c>
      <c r="H1480" s="1" t="s">
        <v>9567</v>
      </c>
      <c r="I1480" s="1" t="s">
        <v>11098</v>
      </c>
      <c r="J1480" s="1"/>
      <c r="K1480" s="1" t="s">
        <v>24141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24181</v>
      </c>
      <c r="Q1480" s="1" t="s">
        <v>24181</v>
      </c>
      <c r="R1480" s="1" t="s">
        <v>14048</v>
      </c>
      <c r="S1480" s="1" t="s">
        <v>1478</v>
      </c>
      <c r="T1480" s="1"/>
      <c r="U1480" s="1"/>
      <c r="V1480" s="1" t="s">
        <v>14058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6445</v>
      </c>
      <c r="G1481" s="1" t="s">
        <v>8026</v>
      </c>
      <c r="H1481" s="1" t="s">
        <v>9568</v>
      </c>
      <c r="I1481" s="1" t="s">
        <v>11099</v>
      </c>
      <c r="J1481" s="1"/>
      <c r="K1481" s="1" t="s">
        <v>24141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24181</v>
      </c>
      <c r="Q1481" s="1" t="s">
        <v>24181</v>
      </c>
      <c r="R1481" s="1" t="s">
        <v>14048</v>
      </c>
      <c r="S1481" s="1" t="s">
        <v>1479</v>
      </c>
      <c r="T1481" s="1"/>
      <c r="U1481" s="1"/>
      <c r="V1481" s="1" t="s">
        <v>14058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6446</v>
      </c>
      <c r="G1482" s="1" t="s">
        <v>8027</v>
      </c>
      <c r="H1482" s="1" t="s">
        <v>9569</v>
      </c>
      <c r="I1482" s="1" t="s">
        <v>10833</v>
      </c>
      <c r="J1482" s="1"/>
      <c r="K1482" s="1" t="s">
        <v>24141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24181</v>
      </c>
      <c r="Q1482" s="1" t="s">
        <v>24181</v>
      </c>
      <c r="R1482" s="1" t="s">
        <v>14048</v>
      </c>
      <c r="S1482" s="1" t="s">
        <v>1480</v>
      </c>
      <c r="T1482" s="1"/>
      <c r="U1482" s="1"/>
      <c r="V1482" s="1" t="s">
        <v>14058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6447</v>
      </c>
      <c r="G1483" s="1" t="s">
        <v>8028</v>
      </c>
      <c r="H1483" s="1" t="s">
        <v>9570</v>
      </c>
      <c r="I1483" s="1" t="s">
        <v>11100</v>
      </c>
      <c r="J1483" s="1"/>
      <c r="K1483" s="1" t="s">
        <v>24141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24181</v>
      </c>
      <c r="Q1483" s="1" t="s">
        <v>24181</v>
      </c>
      <c r="R1483" s="1" t="s">
        <v>14048</v>
      </c>
      <c r="S1483" s="1" t="s">
        <v>1481</v>
      </c>
      <c r="T1483" s="1"/>
      <c r="U1483" s="1"/>
      <c r="V1483" s="1" t="s">
        <v>14058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6448</v>
      </c>
      <c r="G1484" s="1" t="s">
        <v>8029</v>
      </c>
      <c r="H1484" s="1" t="s">
        <v>9571</v>
      </c>
      <c r="I1484" s="1" t="s">
        <v>11101</v>
      </c>
      <c r="J1484" s="1"/>
      <c r="K1484" s="1" t="s">
        <v>24141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24181</v>
      </c>
      <c r="Q1484" s="1" t="s">
        <v>24181</v>
      </c>
      <c r="R1484" s="1" t="s">
        <v>14048</v>
      </c>
      <c r="S1484" s="1" t="s">
        <v>1482</v>
      </c>
      <c r="T1484" s="1"/>
      <c r="U1484" s="1"/>
      <c r="V1484" s="1" t="s">
        <v>14058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8030</v>
      </c>
      <c r="H1485" s="1" t="s">
        <v>9572</v>
      </c>
      <c r="I1485" s="1" t="s">
        <v>11102</v>
      </c>
      <c r="J1485" s="1"/>
      <c r="K1485" s="1" t="s">
        <v>24141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24181</v>
      </c>
      <c r="Q1485" s="1" t="s">
        <v>24181</v>
      </c>
      <c r="R1485" s="1" t="s">
        <v>14048</v>
      </c>
      <c r="S1485" s="1" t="s">
        <v>1483</v>
      </c>
      <c r="T1485" s="1"/>
      <c r="U1485" s="1"/>
      <c r="V1485" s="1" t="s">
        <v>14058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6449</v>
      </c>
      <c r="G1486" s="1" t="s">
        <v>8031</v>
      </c>
      <c r="H1486" s="1" t="s">
        <v>9573</v>
      </c>
      <c r="I1486" s="1" t="s">
        <v>11103</v>
      </c>
      <c r="J1486" s="1"/>
      <c r="K1486" s="1" t="s">
        <v>24141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24181</v>
      </c>
      <c r="Q1486" s="1" t="s">
        <v>24181</v>
      </c>
      <c r="R1486" s="1" t="s">
        <v>14048</v>
      </c>
      <c r="S1486" s="1" t="s">
        <v>1484</v>
      </c>
      <c r="T1486" s="1"/>
      <c r="U1486" s="1"/>
      <c r="V1486" s="1" t="s">
        <v>14058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6450</v>
      </c>
      <c r="G1487" s="1" t="s">
        <v>8032</v>
      </c>
      <c r="H1487" s="1" t="s">
        <v>9574</v>
      </c>
      <c r="I1487" s="1" t="s">
        <v>11104</v>
      </c>
      <c r="J1487" s="1"/>
      <c r="K1487" s="1" t="s">
        <v>24141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24181</v>
      </c>
      <c r="Q1487" s="1" t="s">
        <v>24181</v>
      </c>
      <c r="R1487" s="1" t="s">
        <v>14048</v>
      </c>
      <c r="S1487" s="1" t="s">
        <v>1485</v>
      </c>
      <c r="T1487" s="1"/>
      <c r="U1487" s="1"/>
      <c r="V1487" s="1" t="s">
        <v>14058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6451</v>
      </c>
      <c r="G1488" s="1" t="s">
        <v>8033</v>
      </c>
      <c r="H1488" s="1" t="s">
        <v>9575</v>
      </c>
      <c r="I1488" s="1" t="s">
        <v>11105</v>
      </c>
      <c r="J1488" s="1"/>
      <c r="K1488" s="1" t="s">
        <v>24141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24181</v>
      </c>
      <c r="Q1488" s="1" t="s">
        <v>24181</v>
      </c>
      <c r="R1488" s="1" t="s">
        <v>14048</v>
      </c>
      <c r="S1488" s="1" t="s">
        <v>1486</v>
      </c>
      <c r="T1488" s="1"/>
      <c r="U1488" s="1"/>
      <c r="V1488" s="1" t="s">
        <v>14058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6452</v>
      </c>
      <c r="G1489" s="1" t="s">
        <v>8034</v>
      </c>
      <c r="H1489" s="1" t="s">
        <v>9576</v>
      </c>
      <c r="I1489" s="1" t="s">
        <v>11106</v>
      </c>
      <c r="J1489" s="1"/>
      <c r="K1489" s="1" t="s">
        <v>24141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24181</v>
      </c>
      <c r="Q1489" s="1" t="s">
        <v>24181</v>
      </c>
      <c r="R1489" s="1" t="s">
        <v>14048</v>
      </c>
      <c r="S1489" s="1" t="s">
        <v>1487</v>
      </c>
      <c r="T1489" s="1"/>
      <c r="U1489" s="1"/>
      <c r="V1489" s="1" t="s">
        <v>14058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6453</v>
      </c>
      <c r="G1490" s="1" t="s">
        <v>8035</v>
      </c>
      <c r="H1490" s="1" t="s">
        <v>9577</v>
      </c>
      <c r="I1490" s="1" t="s">
        <v>11107</v>
      </c>
      <c r="J1490" s="1"/>
      <c r="K1490" s="1" t="s">
        <v>24141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24181</v>
      </c>
      <c r="Q1490" s="1" t="s">
        <v>24181</v>
      </c>
      <c r="R1490" s="1" t="s">
        <v>14048</v>
      </c>
      <c r="S1490" s="1" t="s">
        <v>1488</v>
      </c>
      <c r="T1490" s="1"/>
      <c r="U1490" s="1"/>
      <c r="V1490" s="1" t="s">
        <v>14058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6454</v>
      </c>
      <c r="G1491" s="1" t="s">
        <v>8036</v>
      </c>
      <c r="H1491" s="1" t="s">
        <v>9578</v>
      </c>
      <c r="I1491" s="1" t="s">
        <v>11108</v>
      </c>
      <c r="J1491" s="1"/>
      <c r="K1491" s="1" t="s">
        <v>24141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24181</v>
      </c>
      <c r="Q1491" s="1" t="s">
        <v>24181</v>
      </c>
      <c r="R1491" s="1" t="s">
        <v>14048</v>
      </c>
      <c r="S1491" s="1" t="s">
        <v>1489</v>
      </c>
      <c r="T1491" s="1"/>
      <c r="U1491" s="1"/>
      <c r="V1491" s="1" t="s">
        <v>14058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6455</v>
      </c>
      <c r="G1492" s="1" t="s">
        <v>8037</v>
      </c>
      <c r="H1492" s="1" t="s">
        <v>9579</v>
      </c>
      <c r="I1492" s="1" t="s">
        <v>11109</v>
      </c>
      <c r="J1492" s="1"/>
      <c r="K1492" s="1" t="s">
        <v>24141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24181</v>
      </c>
      <c r="Q1492" s="1" t="s">
        <v>24181</v>
      </c>
      <c r="R1492" s="1" t="s">
        <v>14048</v>
      </c>
      <c r="S1492" s="1" t="s">
        <v>1490</v>
      </c>
      <c r="T1492" s="1"/>
      <c r="U1492" s="1"/>
      <c r="V1492" s="1" t="s">
        <v>14058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6456</v>
      </c>
      <c r="G1493" s="1" t="s">
        <v>8038</v>
      </c>
      <c r="H1493" s="1" t="s">
        <v>9580</v>
      </c>
      <c r="I1493" s="1" t="s">
        <v>11110</v>
      </c>
      <c r="J1493" s="1"/>
      <c r="K1493" s="1" t="s">
        <v>24141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24181</v>
      </c>
      <c r="Q1493" s="1" t="s">
        <v>24181</v>
      </c>
      <c r="R1493" s="1" t="s">
        <v>14048</v>
      </c>
      <c r="S1493" s="1" t="s">
        <v>1491</v>
      </c>
      <c r="T1493" s="1"/>
      <c r="U1493" s="1"/>
      <c r="V1493" s="1" t="s">
        <v>14058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6457</v>
      </c>
      <c r="G1494" s="1" t="s">
        <v>8039</v>
      </c>
      <c r="H1494" s="1" t="s">
        <v>9581</v>
      </c>
      <c r="I1494" s="1" t="s">
        <v>11111</v>
      </c>
      <c r="J1494" s="1"/>
      <c r="K1494" s="1" t="s">
        <v>24141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24181</v>
      </c>
      <c r="Q1494" s="1" t="s">
        <v>24181</v>
      </c>
      <c r="R1494" s="1" t="s">
        <v>14048</v>
      </c>
      <c r="S1494" s="1" t="s">
        <v>1492</v>
      </c>
      <c r="T1494" s="1"/>
      <c r="U1494" s="1"/>
      <c r="V1494" s="1" t="s">
        <v>14058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6458</v>
      </c>
      <c r="G1495" s="1" t="s">
        <v>8040</v>
      </c>
      <c r="H1495" s="1" t="s">
        <v>9582</v>
      </c>
      <c r="I1495" s="1" t="s">
        <v>11112</v>
      </c>
      <c r="J1495" s="1"/>
      <c r="K1495" s="1" t="s">
        <v>24141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24181</v>
      </c>
      <c r="Q1495" s="1" t="s">
        <v>24181</v>
      </c>
      <c r="R1495" s="1" t="s">
        <v>14048</v>
      </c>
      <c r="S1495" s="1" t="s">
        <v>1493</v>
      </c>
      <c r="T1495" s="1"/>
      <c r="U1495" s="1"/>
      <c r="V1495" s="1" t="s">
        <v>14058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6459</v>
      </c>
      <c r="G1496" s="1" t="s">
        <v>8041</v>
      </c>
      <c r="H1496" s="1" t="s">
        <v>9583</v>
      </c>
      <c r="I1496" s="1" t="s">
        <v>11113</v>
      </c>
      <c r="J1496" s="1"/>
      <c r="K1496" s="1" t="s">
        <v>24141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24181</v>
      </c>
      <c r="Q1496" s="1" t="s">
        <v>24181</v>
      </c>
      <c r="R1496" s="1" t="s">
        <v>14048</v>
      </c>
      <c r="S1496" s="1" t="s">
        <v>1494</v>
      </c>
      <c r="T1496" s="1"/>
      <c r="U1496" s="1"/>
      <c r="V1496" s="1" t="s">
        <v>14058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6460</v>
      </c>
      <c r="G1497" s="1" t="s">
        <v>8042</v>
      </c>
      <c r="H1497" s="1" t="s">
        <v>9552</v>
      </c>
      <c r="I1497" s="1" t="s">
        <v>11114</v>
      </c>
      <c r="J1497" s="1"/>
      <c r="K1497" s="1" t="s">
        <v>24141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24181</v>
      </c>
      <c r="Q1497" s="1" t="s">
        <v>24181</v>
      </c>
      <c r="R1497" s="1" t="s">
        <v>14048</v>
      </c>
      <c r="S1497" s="1" t="s">
        <v>1495</v>
      </c>
      <c r="T1497" s="1"/>
      <c r="U1497" s="1"/>
      <c r="V1497" s="1" t="s">
        <v>14058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6461</v>
      </c>
      <c r="G1498" s="1" t="s">
        <v>8043</v>
      </c>
      <c r="H1498" s="1" t="s">
        <v>9584</v>
      </c>
      <c r="I1498" s="1" t="s">
        <v>11115</v>
      </c>
      <c r="J1498" s="1"/>
      <c r="K1498" s="1" t="s">
        <v>24141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24181</v>
      </c>
      <c r="Q1498" s="1" t="s">
        <v>24181</v>
      </c>
      <c r="R1498" s="1" t="s">
        <v>14048</v>
      </c>
      <c r="S1498" s="1" t="s">
        <v>1496</v>
      </c>
      <c r="T1498" s="1"/>
      <c r="U1498" s="1"/>
      <c r="V1498" s="1" t="s">
        <v>14058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6462</v>
      </c>
      <c r="G1499" s="1" t="s">
        <v>8044</v>
      </c>
      <c r="H1499" s="1" t="s">
        <v>9585</v>
      </c>
      <c r="I1499" s="1" t="s">
        <v>11116</v>
      </c>
      <c r="J1499" s="1"/>
      <c r="K1499" s="1" t="s">
        <v>24141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24181</v>
      </c>
      <c r="Q1499" s="1" t="s">
        <v>24181</v>
      </c>
      <c r="R1499" s="1" t="s">
        <v>14048</v>
      </c>
      <c r="S1499" s="1" t="s">
        <v>1497</v>
      </c>
      <c r="T1499" s="1"/>
      <c r="U1499" s="1"/>
      <c r="V1499" s="1" t="s">
        <v>14058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6463</v>
      </c>
      <c r="G1500" s="1" t="s">
        <v>8045</v>
      </c>
      <c r="H1500" s="1" t="s">
        <v>9586</v>
      </c>
      <c r="I1500" s="1" t="s">
        <v>11117</v>
      </c>
      <c r="J1500" s="1"/>
      <c r="K1500" s="1" t="s">
        <v>24141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24181</v>
      </c>
      <c r="Q1500" s="1" t="s">
        <v>24181</v>
      </c>
      <c r="R1500" s="1" t="s">
        <v>14048</v>
      </c>
      <c r="S1500" s="1" t="s">
        <v>1498</v>
      </c>
      <c r="T1500" s="1"/>
      <c r="U1500" s="1"/>
      <c r="V1500" s="1" t="s">
        <v>14058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6464</v>
      </c>
      <c r="G1501" s="1" t="s">
        <v>8046</v>
      </c>
      <c r="H1501" s="1" t="s">
        <v>9587</v>
      </c>
      <c r="I1501" s="1" t="s">
        <v>11118</v>
      </c>
      <c r="J1501" s="1"/>
      <c r="K1501" s="1" t="s">
        <v>24141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24181</v>
      </c>
      <c r="Q1501" s="1" t="s">
        <v>24181</v>
      </c>
      <c r="R1501" s="1" t="s">
        <v>14048</v>
      </c>
      <c r="S1501" s="1" t="s">
        <v>1499</v>
      </c>
      <c r="T1501" s="1"/>
      <c r="U1501" s="1"/>
      <c r="V1501" s="1" t="s">
        <v>14058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6465</v>
      </c>
      <c r="G1502" s="1" t="s">
        <v>8047</v>
      </c>
      <c r="H1502" s="1" t="s">
        <v>9588</v>
      </c>
      <c r="I1502" s="1" t="s">
        <v>11041</v>
      </c>
      <c r="J1502" s="1"/>
      <c r="K1502" s="1" t="s">
        <v>24141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24181</v>
      </c>
      <c r="Q1502" s="1" t="s">
        <v>24181</v>
      </c>
      <c r="R1502" s="1" t="s">
        <v>14048</v>
      </c>
      <c r="S1502" s="1" t="s">
        <v>1500</v>
      </c>
      <c r="T1502" s="1"/>
      <c r="U1502" s="1"/>
      <c r="V1502" s="1" t="s">
        <v>14058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6466</v>
      </c>
      <c r="G1503" s="1" t="s">
        <v>8048</v>
      </c>
      <c r="H1503" s="1" t="s">
        <v>9589</v>
      </c>
      <c r="I1503" s="1" t="s">
        <v>11119</v>
      </c>
      <c r="J1503" s="1"/>
      <c r="K1503" s="1" t="s">
        <v>24141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24181</v>
      </c>
      <c r="Q1503" s="1" t="s">
        <v>24181</v>
      </c>
      <c r="R1503" s="1" t="s">
        <v>14048</v>
      </c>
      <c r="S1503" s="1" t="s">
        <v>1501</v>
      </c>
      <c r="T1503" s="1"/>
      <c r="U1503" s="1"/>
      <c r="V1503" s="1" t="s">
        <v>14058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6467</v>
      </c>
      <c r="G1504" s="1" t="s">
        <v>8049</v>
      </c>
      <c r="H1504" s="1" t="s">
        <v>9590</v>
      </c>
      <c r="I1504" s="1" t="s">
        <v>11120</v>
      </c>
      <c r="J1504" s="1"/>
      <c r="K1504" s="1" t="s">
        <v>24141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24181</v>
      </c>
      <c r="Q1504" s="1" t="s">
        <v>24181</v>
      </c>
      <c r="R1504" s="1" t="s">
        <v>14048</v>
      </c>
      <c r="S1504" s="1" t="s">
        <v>1502</v>
      </c>
      <c r="T1504" s="1"/>
      <c r="U1504" s="1"/>
      <c r="V1504" s="1" t="s">
        <v>14058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6468</v>
      </c>
      <c r="G1505" s="1" t="s">
        <v>8050</v>
      </c>
      <c r="H1505" s="1" t="s">
        <v>9591</v>
      </c>
      <c r="I1505" s="1" t="s">
        <v>11121</v>
      </c>
      <c r="J1505" s="1"/>
      <c r="K1505" s="1" t="s">
        <v>24141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24181</v>
      </c>
      <c r="Q1505" s="1" t="s">
        <v>24181</v>
      </c>
      <c r="R1505" s="1" t="s">
        <v>14048</v>
      </c>
      <c r="S1505" s="1" t="s">
        <v>1503</v>
      </c>
      <c r="T1505" s="1"/>
      <c r="U1505" s="1"/>
      <c r="V1505" s="1" t="s">
        <v>14058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6469</v>
      </c>
      <c r="G1506" s="1" t="s">
        <v>8051</v>
      </c>
      <c r="H1506" s="1" t="s">
        <v>9592</v>
      </c>
      <c r="I1506" s="1" t="s">
        <v>11122</v>
      </c>
      <c r="J1506" s="1"/>
      <c r="K1506" s="1" t="s">
        <v>24141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24181</v>
      </c>
      <c r="Q1506" s="1" t="s">
        <v>24181</v>
      </c>
      <c r="R1506" s="1" t="s">
        <v>14048</v>
      </c>
      <c r="S1506" s="1" t="s">
        <v>1504</v>
      </c>
      <c r="T1506" s="1"/>
      <c r="U1506" s="1"/>
      <c r="V1506" s="1" t="s">
        <v>14058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6470</v>
      </c>
      <c r="G1507" s="1" t="s">
        <v>8052</v>
      </c>
      <c r="H1507" s="1" t="s">
        <v>9593</v>
      </c>
      <c r="I1507" s="1" t="s">
        <v>11123</v>
      </c>
      <c r="J1507" s="1"/>
      <c r="K1507" s="1" t="s">
        <v>24141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24181</v>
      </c>
      <c r="Q1507" s="1" t="s">
        <v>24181</v>
      </c>
      <c r="R1507" s="1" t="s">
        <v>14048</v>
      </c>
      <c r="S1507" s="1" t="s">
        <v>1505</v>
      </c>
      <c r="T1507" s="1"/>
      <c r="U1507" s="1"/>
      <c r="V1507" s="1" t="s">
        <v>14058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6471</v>
      </c>
      <c r="G1508" s="1" t="s">
        <v>8053</v>
      </c>
      <c r="H1508" s="1" t="s">
        <v>9594</v>
      </c>
      <c r="I1508" s="1" t="s">
        <v>11124</v>
      </c>
      <c r="J1508" s="1"/>
      <c r="K1508" s="1" t="s">
        <v>24141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24181</v>
      </c>
      <c r="Q1508" s="1" t="s">
        <v>24181</v>
      </c>
      <c r="R1508" s="1" t="s">
        <v>14048</v>
      </c>
      <c r="S1508" s="1" t="s">
        <v>1506</v>
      </c>
      <c r="T1508" s="1"/>
      <c r="U1508" s="1"/>
      <c r="V1508" s="1" t="s">
        <v>14058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6472</v>
      </c>
      <c r="G1509" s="1" t="s">
        <v>8054</v>
      </c>
      <c r="H1509" s="1" t="s">
        <v>9595</v>
      </c>
      <c r="I1509" s="1" t="s">
        <v>11125</v>
      </c>
      <c r="J1509" s="1"/>
      <c r="K1509" s="1" t="s">
        <v>24141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24181</v>
      </c>
      <c r="Q1509" s="1" t="s">
        <v>24181</v>
      </c>
      <c r="R1509" s="1" t="s">
        <v>14048</v>
      </c>
      <c r="S1509" s="1" t="s">
        <v>1507</v>
      </c>
      <c r="T1509" s="1"/>
      <c r="U1509" s="1"/>
      <c r="V1509" s="1" t="s">
        <v>14058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6473</v>
      </c>
      <c r="G1510" s="1" t="s">
        <v>8055</v>
      </c>
      <c r="H1510" s="1" t="s">
        <v>9596</v>
      </c>
      <c r="I1510" s="1" t="s">
        <v>11126</v>
      </c>
      <c r="J1510" s="1"/>
      <c r="K1510" s="1" t="s">
        <v>24141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24181</v>
      </c>
      <c r="Q1510" s="1" t="s">
        <v>24181</v>
      </c>
      <c r="R1510" s="1" t="s">
        <v>14048</v>
      </c>
      <c r="S1510" s="1" t="s">
        <v>1508</v>
      </c>
      <c r="T1510" s="1"/>
      <c r="U1510" s="1"/>
      <c r="V1510" s="1" t="s">
        <v>14058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6474</v>
      </c>
      <c r="G1511" s="1" t="s">
        <v>8056</v>
      </c>
      <c r="H1511" s="1" t="s">
        <v>9597</v>
      </c>
      <c r="I1511" s="1" t="s">
        <v>11127</v>
      </c>
      <c r="J1511" s="1"/>
      <c r="K1511" s="1" t="s">
        <v>24141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24181</v>
      </c>
      <c r="Q1511" s="1" t="s">
        <v>24181</v>
      </c>
      <c r="R1511" s="1" t="s">
        <v>14048</v>
      </c>
      <c r="S1511" s="1" t="s">
        <v>1509</v>
      </c>
      <c r="T1511" s="1"/>
      <c r="U1511" s="1"/>
      <c r="V1511" s="1" t="s">
        <v>14058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6475</v>
      </c>
      <c r="G1512" s="1" t="s">
        <v>4897</v>
      </c>
      <c r="H1512" s="1" t="s">
        <v>9595</v>
      </c>
      <c r="I1512" s="1" t="s">
        <v>11128</v>
      </c>
      <c r="J1512" s="1"/>
      <c r="K1512" s="1" t="s">
        <v>24141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24181</v>
      </c>
      <c r="Q1512" s="1" t="s">
        <v>24181</v>
      </c>
      <c r="R1512" s="1" t="s">
        <v>14048</v>
      </c>
      <c r="S1512" s="1" t="s">
        <v>1510</v>
      </c>
      <c r="T1512" s="1"/>
      <c r="U1512" s="1"/>
      <c r="V1512" s="1" t="s">
        <v>14058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6476</v>
      </c>
      <c r="G1513" s="1" t="s">
        <v>8057</v>
      </c>
      <c r="H1513" s="1" t="s">
        <v>9598</v>
      </c>
      <c r="I1513" s="1" t="s">
        <v>11129</v>
      </c>
      <c r="J1513" s="1"/>
      <c r="K1513" s="1" t="s">
        <v>24141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24182</v>
      </c>
      <c r="Q1513" s="1" t="s">
        <v>25126</v>
      </c>
      <c r="R1513" s="1" t="s">
        <v>14048</v>
      </c>
      <c r="S1513" s="1" t="s">
        <v>1511</v>
      </c>
      <c r="T1513" s="1" t="s">
        <v>25264</v>
      </c>
      <c r="U1513" s="1"/>
      <c r="V1513" s="1" t="s">
        <v>14058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6477</v>
      </c>
      <c r="G1514" s="1" t="s">
        <v>8058</v>
      </c>
      <c r="H1514" s="1" t="s">
        <v>9599</v>
      </c>
      <c r="I1514" s="1" t="s">
        <v>11130</v>
      </c>
      <c r="J1514" s="1"/>
      <c r="K1514" s="1" t="s">
        <v>24141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24182</v>
      </c>
      <c r="Q1514" s="1" t="s">
        <v>25127</v>
      </c>
      <c r="R1514" s="1" t="s">
        <v>14048</v>
      </c>
      <c r="S1514" s="1" t="s">
        <v>1512</v>
      </c>
      <c r="T1514" s="1"/>
      <c r="U1514" s="1"/>
      <c r="V1514" s="1" t="s">
        <v>14058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6478</v>
      </c>
      <c r="G1515" s="1" t="s">
        <v>8059</v>
      </c>
      <c r="H1515" s="1" t="s">
        <v>9600</v>
      </c>
      <c r="I1515" s="1" t="s">
        <v>11131</v>
      </c>
      <c r="J1515" s="1"/>
      <c r="K1515" s="1" t="s">
        <v>24141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24182</v>
      </c>
      <c r="Q1515" s="1" t="s">
        <v>25128</v>
      </c>
      <c r="R1515" s="1" t="s">
        <v>14048</v>
      </c>
      <c r="S1515" s="1" t="s">
        <v>1513</v>
      </c>
      <c r="T1515" s="1"/>
      <c r="U1515" s="1"/>
      <c r="V1515" s="1" t="s">
        <v>14058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6479</v>
      </c>
      <c r="G1516" s="1" t="s">
        <v>8060</v>
      </c>
      <c r="H1516" s="1" t="s">
        <v>9601</v>
      </c>
      <c r="I1516" s="1" t="s">
        <v>11132</v>
      </c>
      <c r="J1516" s="1"/>
      <c r="K1516" s="1" t="s">
        <v>24141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24182</v>
      </c>
      <c r="Q1516" s="1" t="s">
        <v>25129</v>
      </c>
      <c r="R1516" s="1" t="s">
        <v>14048</v>
      </c>
      <c r="S1516" s="1" t="s">
        <v>1514</v>
      </c>
      <c r="T1516" s="1"/>
      <c r="U1516" s="1"/>
      <c r="V1516" s="1" t="s">
        <v>14058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6480</v>
      </c>
      <c r="G1517" s="1" t="s">
        <v>8061</v>
      </c>
      <c r="H1517" s="1" t="s">
        <v>9602</v>
      </c>
      <c r="I1517" s="1" t="s">
        <v>11133</v>
      </c>
      <c r="J1517" s="1"/>
      <c r="K1517" s="1" t="s">
        <v>24141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24182</v>
      </c>
      <c r="Q1517" s="1" t="s">
        <v>25130</v>
      </c>
      <c r="R1517" s="1" t="s">
        <v>14048</v>
      </c>
      <c r="S1517" s="1" t="s">
        <v>1515</v>
      </c>
      <c r="T1517" s="1"/>
      <c r="U1517" s="1"/>
      <c r="V1517" s="1" t="s">
        <v>14058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6481</v>
      </c>
      <c r="G1518" s="1" t="s">
        <v>8062</v>
      </c>
      <c r="H1518" s="1" t="s">
        <v>9603</v>
      </c>
      <c r="I1518" s="1" t="s">
        <v>11134</v>
      </c>
      <c r="J1518" s="1"/>
      <c r="K1518" s="1" t="s">
        <v>24141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24182</v>
      </c>
      <c r="Q1518" s="1" t="s">
        <v>25131</v>
      </c>
      <c r="R1518" s="1" t="s">
        <v>14048</v>
      </c>
      <c r="S1518" s="1" t="s">
        <v>1516</v>
      </c>
      <c r="T1518" s="1"/>
      <c r="U1518" s="1"/>
      <c r="V1518" s="1" t="s">
        <v>14058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6482</v>
      </c>
      <c r="G1519" s="1" t="s">
        <v>8063</v>
      </c>
      <c r="H1519" s="1" t="s">
        <v>9604</v>
      </c>
      <c r="I1519" s="1" t="s">
        <v>11135</v>
      </c>
      <c r="J1519" s="1"/>
      <c r="K1519" s="1" t="s">
        <v>24141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24182</v>
      </c>
      <c r="Q1519" s="1" t="s">
        <v>25132</v>
      </c>
      <c r="R1519" s="1" t="s">
        <v>14048</v>
      </c>
      <c r="S1519" s="1" t="s">
        <v>1517</v>
      </c>
      <c r="T1519" s="1"/>
      <c r="U1519" s="1"/>
      <c r="V1519" s="1" t="s">
        <v>14058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6483</v>
      </c>
      <c r="G1520" s="1" t="s">
        <v>8064</v>
      </c>
      <c r="H1520" s="1" t="s">
        <v>9605</v>
      </c>
      <c r="I1520" s="1" t="s">
        <v>11136</v>
      </c>
      <c r="J1520" s="1"/>
      <c r="K1520" s="1" t="s">
        <v>24141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24182</v>
      </c>
      <c r="Q1520" s="1" t="s">
        <v>25133</v>
      </c>
      <c r="R1520" s="1" t="s">
        <v>14048</v>
      </c>
      <c r="S1520" s="1" t="s">
        <v>1518</v>
      </c>
      <c r="T1520" s="1"/>
      <c r="U1520" s="1"/>
      <c r="V1520" s="1" t="s">
        <v>14058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6484</v>
      </c>
      <c r="G1521" s="1" t="s">
        <v>8065</v>
      </c>
      <c r="H1521" s="1" t="s">
        <v>9606</v>
      </c>
      <c r="I1521" s="1" t="s">
        <v>11137</v>
      </c>
      <c r="J1521" s="1"/>
      <c r="K1521" s="1" t="s">
        <v>24141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24182</v>
      </c>
      <c r="Q1521" s="1" t="s">
        <v>25134</v>
      </c>
      <c r="R1521" s="1" t="s">
        <v>14048</v>
      </c>
      <c r="S1521" s="1" t="s">
        <v>1519</v>
      </c>
      <c r="T1521" s="1"/>
      <c r="U1521" s="1"/>
      <c r="V1521" s="1" t="s">
        <v>14058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6485</v>
      </c>
      <c r="G1522" s="1" t="s">
        <v>8066</v>
      </c>
      <c r="H1522" s="1" t="s">
        <v>9602</v>
      </c>
      <c r="I1522" s="1" t="s">
        <v>10833</v>
      </c>
      <c r="J1522" s="1"/>
      <c r="K1522" s="1" t="s">
        <v>24141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24182</v>
      </c>
      <c r="Q1522" s="1" t="s">
        <v>25130</v>
      </c>
      <c r="R1522" s="1" t="s">
        <v>14048</v>
      </c>
      <c r="S1522" s="1" t="s">
        <v>1520</v>
      </c>
      <c r="T1522" s="1"/>
      <c r="U1522" s="1"/>
      <c r="V1522" s="1" t="s">
        <v>14058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6486</v>
      </c>
      <c r="G1523" s="1" t="s">
        <v>8067</v>
      </c>
      <c r="H1523" s="1" t="s">
        <v>9607</v>
      </c>
      <c r="I1523" s="1" t="s">
        <v>9898</v>
      </c>
      <c r="J1523" s="1"/>
      <c r="K1523" s="1" t="s">
        <v>24141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24182</v>
      </c>
      <c r="Q1523" s="1" t="s">
        <v>25135</v>
      </c>
      <c r="R1523" s="1" t="s">
        <v>14048</v>
      </c>
      <c r="S1523" s="1" t="s">
        <v>1521</v>
      </c>
      <c r="T1523" s="1"/>
      <c r="U1523" s="1"/>
      <c r="V1523" s="1" t="s">
        <v>14058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6487</v>
      </c>
      <c r="G1524" s="1" t="s">
        <v>8068</v>
      </c>
      <c r="H1524" s="1" t="s">
        <v>8068</v>
      </c>
      <c r="I1524" s="1" t="s">
        <v>11138</v>
      </c>
      <c r="J1524" s="1"/>
      <c r="K1524" s="1" t="s">
        <v>24141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24182</v>
      </c>
      <c r="Q1524" s="1" t="s">
        <v>25136</v>
      </c>
      <c r="R1524" s="1" t="s">
        <v>14048</v>
      </c>
      <c r="S1524" s="1" t="s">
        <v>1522</v>
      </c>
      <c r="T1524" s="1"/>
      <c r="U1524" s="1"/>
      <c r="V1524" s="1" t="s">
        <v>14058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6488</v>
      </c>
      <c r="G1525" s="1" t="s">
        <v>8069</v>
      </c>
      <c r="H1525" s="1" t="s">
        <v>9608</v>
      </c>
      <c r="I1525" s="1" t="s">
        <v>11139</v>
      </c>
      <c r="J1525" s="1"/>
      <c r="K1525" s="1" t="s">
        <v>24141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24182</v>
      </c>
      <c r="Q1525" s="1" t="s">
        <v>25137</v>
      </c>
      <c r="R1525" s="1" t="s">
        <v>14048</v>
      </c>
      <c r="S1525" s="1" t="s">
        <v>1523</v>
      </c>
      <c r="T1525" s="1"/>
      <c r="U1525" s="1"/>
      <c r="V1525" s="1" t="s">
        <v>14058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6489</v>
      </c>
      <c r="G1526" s="1" t="s">
        <v>8070</v>
      </c>
      <c r="H1526" s="1" t="s">
        <v>9601</v>
      </c>
      <c r="I1526" s="1" t="s">
        <v>11140</v>
      </c>
      <c r="J1526" s="1"/>
      <c r="K1526" s="1" t="s">
        <v>24141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24182</v>
      </c>
      <c r="Q1526" s="1" t="s">
        <v>25129</v>
      </c>
      <c r="R1526" s="1" t="s">
        <v>14048</v>
      </c>
      <c r="S1526" s="1" t="s">
        <v>1524</v>
      </c>
      <c r="T1526" s="1"/>
      <c r="U1526" s="1"/>
      <c r="V1526" s="1" t="s">
        <v>14058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6490</v>
      </c>
      <c r="G1527" s="1" t="s">
        <v>8071</v>
      </c>
      <c r="H1527" s="1" t="s">
        <v>9609</v>
      </c>
      <c r="I1527" s="1" t="s">
        <v>11141</v>
      </c>
      <c r="J1527" s="1"/>
      <c r="K1527" s="1" t="s">
        <v>24141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24182</v>
      </c>
      <c r="Q1527" s="1" t="s">
        <v>25138</v>
      </c>
      <c r="R1527" s="1" t="s">
        <v>14048</v>
      </c>
      <c r="S1527" s="1" t="s">
        <v>1525</v>
      </c>
      <c r="T1527" s="1"/>
      <c r="U1527" s="1"/>
      <c r="V1527" s="1" t="s">
        <v>14058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6491</v>
      </c>
      <c r="G1528" s="1" t="s">
        <v>8072</v>
      </c>
      <c r="H1528" s="1" t="s">
        <v>9610</v>
      </c>
      <c r="I1528" s="1" t="s">
        <v>11142</v>
      </c>
      <c r="J1528" s="1"/>
      <c r="K1528" s="1" t="s">
        <v>24141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24182</v>
      </c>
      <c r="Q1528" s="1" t="s">
        <v>25139</v>
      </c>
      <c r="R1528" s="1" t="s">
        <v>14048</v>
      </c>
      <c r="S1528" s="1" t="s">
        <v>1526</v>
      </c>
      <c r="T1528" s="1"/>
      <c r="U1528" s="1"/>
      <c r="V1528" s="1" t="s">
        <v>14058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6492</v>
      </c>
      <c r="G1529" s="1" t="s">
        <v>8073</v>
      </c>
      <c r="H1529" s="1" t="s">
        <v>8073</v>
      </c>
      <c r="I1529" s="1" t="s">
        <v>11143</v>
      </c>
      <c r="J1529" s="1"/>
      <c r="K1529" s="1" t="s">
        <v>24141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24182</v>
      </c>
      <c r="Q1529" s="1" t="s">
        <v>25140</v>
      </c>
      <c r="R1529" s="1" t="s">
        <v>14048</v>
      </c>
      <c r="S1529" s="1" t="s">
        <v>1527</v>
      </c>
      <c r="T1529" s="1"/>
      <c r="U1529" s="1"/>
      <c r="V1529" s="1" t="s">
        <v>14058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6493</v>
      </c>
      <c r="G1530" s="1" t="s">
        <v>8074</v>
      </c>
      <c r="H1530" s="1" t="s">
        <v>9611</v>
      </c>
      <c r="I1530" s="1" t="s">
        <v>11144</v>
      </c>
      <c r="J1530" s="1"/>
      <c r="K1530" s="1" t="s">
        <v>24141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24182</v>
      </c>
      <c r="Q1530" s="1" t="s">
        <v>25141</v>
      </c>
      <c r="R1530" s="1" t="s">
        <v>14048</v>
      </c>
      <c r="S1530" s="1" t="s">
        <v>1528</v>
      </c>
      <c r="T1530" s="1"/>
      <c r="U1530" s="1"/>
      <c r="V1530" s="1" t="s">
        <v>14058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6494</v>
      </c>
      <c r="G1531" s="1" t="s">
        <v>8075</v>
      </c>
      <c r="H1531" s="1" t="s">
        <v>9612</v>
      </c>
      <c r="I1531" s="1" t="s">
        <v>11145</v>
      </c>
      <c r="J1531" s="1"/>
      <c r="K1531" s="1" t="s">
        <v>24141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24183</v>
      </c>
      <c r="Q1531" s="1" t="s">
        <v>24183</v>
      </c>
      <c r="R1531" s="1" t="s">
        <v>14048</v>
      </c>
      <c r="S1531" s="1" t="s">
        <v>1529</v>
      </c>
      <c r="T1531" s="1"/>
      <c r="U1531" s="1" t="s">
        <v>25287</v>
      </c>
      <c r="V1531" s="1" t="s">
        <v>14058</v>
      </c>
      <c r="W1531" s="1" t="s">
        <v>1529</v>
      </c>
      <c r="X1531" s="1"/>
      <c r="Y1531" t="s">
        <v>25310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6495</v>
      </c>
      <c r="G1532" s="1" t="s">
        <v>8076</v>
      </c>
      <c r="H1532" s="1" t="s">
        <v>9613</v>
      </c>
      <c r="I1532" s="1" t="s">
        <v>10991</v>
      </c>
      <c r="J1532" s="1"/>
      <c r="K1532" s="1" t="s">
        <v>24141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24183</v>
      </c>
      <c r="Q1532" s="1" t="s">
        <v>24183</v>
      </c>
      <c r="R1532" s="1" t="s">
        <v>14048</v>
      </c>
      <c r="S1532" s="1" t="s">
        <v>1530</v>
      </c>
      <c r="T1532" s="1"/>
      <c r="U1532" s="1"/>
      <c r="V1532" s="1" t="s">
        <v>14058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6496</v>
      </c>
      <c r="G1533" s="1" t="s">
        <v>8077</v>
      </c>
      <c r="H1533" s="1" t="s">
        <v>9614</v>
      </c>
      <c r="I1533" s="1" t="s">
        <v>11146</v>
      </c>
      <c r="J1533" s="1"/>
      <c r="K1533" s="1" t="s">
        <v>24141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24183</v>
      </c>
      <c r="Q1533" s="1" t="s">
        <v>24183</v>
      </c>
      <c r="R1533" s="1" t="s">
        <v>14048</v>
      </c>
      <c r="S1533" s="1" t="s">
        <v>1531</v>
      </c>
      <c r="T1533" s="1"/>
      <c r="U1533" s="1"/>
      <c r="V1533" s="1" t="s">
        <v>14058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6497</v>
      </c>
      <c r="G1534" s="1" t="s">
        <v>8078</v>
      </c>
      <c r="H1534" s="1" t="s">
        <v>9615</v>
      </c>
      <c r="I1534" s="1" t="s">
        <v>11147</v>
      </c>
      <c r="J1534" s="1"/>
      <c r="K1534" s="1" t="s">
        <v>24141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24183</v>
      </c>
      <c r="Q1534" s="1" t="s">
        <v>24183</v>
      </c>
      <c r="R1534" s="1" t="s">
        <v>14048</v>
      </c>
      <c r="S1534" s="1" t="s">
        <v>1532</v>
      </c>
      <c r="T1534" s="1"/>
      <c r="U1534" s="1"/>
      <c r="V1534" s="1" t="s">
        <v>14058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6498</v>
      </c>
      <c r="G1535" s="1" t="s">
        <v>8079</v>
      </c>
      <c r="H1535" s="1" t="s">
        <v>9616</v>
      </c>
      <c r="I1535" s="1" t="s">
        <v>11148</v>
      </c>
      <c r="J1535" s="1"/>
      <c r="K1535" s="1" t="s">
        <v>24141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24183</v>
      </c>
      <c r="Q1535" s="1" t="s">
        <v>24183</v>
      </c>
      <c r="R1535" s="1" t="s">
        <v>14048</v>
      </c>
      <c r="S1535" s="1" t="s">
        <v>1533</v>
      </c>
      <c r="T1535" s="1"/>
      <c r="U1535" s="1"/>
      <c r="V1535" s="1" t="s">
        <v>14058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6499</v>
      </c>
      <c r="G1536" s="1" t="s">
        <v>4921</v>
      </c>
      <c r="H1536" s="1" t="s">
        <v>9617</v>
      </c>
      <c r="I1536" s="1" t="s">
        <v>10381</v>
      </c>
      <c r="J1536" s="1"/>
      <c r="K1536" s="1" t="s">
        <v>24141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24183</v>
      </c>
      <c r="Q1536" s="1" t="s">
        <v>24183</v>
      </c>
      <c r="R1536" s="1" t="s">
        <v>14048</v>
      </c>
      <c r="S1536" s="1" t="s">
        <v>1534</v>
      </c>
      <c r="T1536" s="1"/>
      <c r="U1536" s="1"/>
      <c r="V1536" s="1" t="s">
        <v>14058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6500</v>
      </c>
      <c r="G1537" s="1" t="s">
        <v>8080</v>
      </c>
      <c r="H1537" s="1" t="s">
        <v>9618</v>
      </c>
      <c r="I1537" s="1" t="s">
        <v>11149</v>
      </c>
      <c r="J1537" s="1"/>
      <c r="K1537" s="1" t="s">
        <v>24141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24183</v>
      </c>
      <c r="Q1537" s="1" t="s">
        <v>24183</v>
      </c>
      <c r="R1537" s="1" t="s">
        <v>14048</v>
      </c>
      <c r="S1537" s="1" t="s">
        <v>1535</v>
      </c>
      <c r="T1537" s="1"/>
      <c r="U1537" s="1"/>
      <c r="V1537" s="1" t="s">
        <v>14058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6501</v>
      </c>
      <c r="G1538" s="1" t="s">
        <v>8081</v>
      </c>
      <c r="H1538" s="1" t="s">
        <v>9619</v>
      </c>
      <c r="I1538" s="1" t="s">
        <v>11150</v>
      </c>
      <c r="J1538" s="1"/>
      <c r="K1538" s="1" t="s">
        <v>24141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24184</v>
      </c>
      <c r="Q1538" s="1" t="s">
        <v>25142</v>
      </c>
      <c r="R1538" s="1" t="s">
        <v>14048</v>
      </c>
      <c r="S1538" s="1" t="s">
        <v>1536</v>
      </c>
      <c r="T1538" s="1" t="s">
        <v>25265</v>
      </c>
      <c r="U1538" s="1"/>
      <c r="V1538" s="1" t="s">
        <v>14058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6502</v>
      </c>
      <c r="G1539" s="1" t="s">
        <v>4924</v>
      </c>
      <c r="H1539" s="1" t="s">
        <v>9605</v>
      </c>
      <c r="I1539" s="1" t="s">
        <v>11151</v>
      </c>
      <c r="J1539" s="1"/>
      <c r="K1539" s="1" t="s">
        <v>24141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24184</v>
      </c>
      <c r="Q1539" s="1" t="s">
        <v>25143</v>
      </c>
      <c r="R1539" s="1" t="s">
        <v>14048</v>
      </c>
      <c r="S1539" s="1" t="s">
        <v>1537</v>
      </c>
      <c r="T1539" s="1"/>
      <c r="U1539" s="1"/>
      <c r="V1539" s="1" t="s">
        <v>14058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6503</v>
      </c>
      <c r="G1540" s="1" t="s">
        <v>8082</v>
      </c>
      <c r="H1540" s="1" t="s">
        <v>9620</v>
      </c>
      <c r="I1540" s="1" t="s">
        <v>11152</v>
      </c>
      <c r="J1540" s="1"/>
      <c r="K1540" s="1" t="s">
        <v>24141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24184</v>
      </c>
      <c r="Q1540" s="1" t="s">
        <v>25144</v>
      </c>
      <c r="R1540" s="1" t="s">
        <v>14048</v>
      </c>
      <c r="S1540" s="1" t="s">
        <v>1538</v>
      </c>
      <c r="T1540" s="1"/>
      <c r="U1540" s="1"/>
      <c r="V1540" s="1" t="s">
        <v>14058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6504</v>
      </c>
      <c r="G1541" s="1" t="s">
        <v>4926</v>
      </c>
      <c r="H1541" s="1" t="s">
        <v>9621</v>
      </c>
      <c r="I1541" s="1" t="s">
        <v>11153</v>
      </c>
      <c r="J1541" s="1"/>
      <c r="K1541" s="1" t="s">
        <v>24141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24184</v>
      </c>
      <c r="Q1541" s="1" t="s">
        <v>25145</v>
      </c>
      <c r="R1541" s="1" t="s">
        <v>14048</v>
      </c>
      <c r="S1541" s="1" t="s">
        <v>1539</v>
      </c>
      <c r="T1541" s="1"/>
      <c r="U1541" s="1"/>
      <c r="V1541" s="1" t="s">
        <v>14058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6505</v>
      </c>
      <c r="G1542" s="1" t="s">
        <v>8083</v>
      </c>
      <c r="H1542" s="1" t="s">
        <v>9622</v>
      </c>
      <c r="I1542" s="1" t="s">
        <v>11154</v>
      </c>
      <c r="J1542" s="1"/>
      <c r="K1542" s="1" t="s">
        <v>24141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24184</v>
      </c>
      <c r="Q1542" s="1" t="s">
        <v>25146</v>
      </c>
      <c r="R1542" s="1" t="s">
        <v>14048</v>
      </c>
      <c r="S1542" s="1" t="s">
        <v>1540</v>
      </c>
      <c r="T1542" s="1"/>
      <c r="U1542" s="1"/>
      <c r="V1542" s="1" t="s">
        <v>14058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6506</v>
      </c>
      <c r="G1543" s="1" t="s">
        <v>8084</v>
      </c>
      <c r="H1543" s="1" t="s">
        <v>9623</v>
      </c>
      <c r="I1543" s="1" t="s">
        <v>11155</v>
      </c>
      <c r="J1543" s="1"/>
      <c r="K1543" s="1" t="s">
        <v>24141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24184</v>
      </c>
      <c r="Q1543" s="1" t="s">
        <v>25147</v>
      </c>
      <c r="R1543" s="1" t="s">
        <v>14048</v>
      </c>
      <c r="S1543" s="1" t="s">
        <v>1541</v>
      </c>
      <c r="T1543" s="1"/>
      <c r="U1543" s="1"/>
      <c r="V1543" s="1" t="s">
        <v>14058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6507</v>
      </c>
      <c r="G1544" s="1" t="s">
        <v>8085</v>
      </c>
      <c r="H1544" s="1" t="s">
        <v>9622</v>
      </c>
      <c r="I1544" s="1" t="s">
        <v>11156</v>
      </c>
      <c r="J1544" s="1"/>
      <c r="K1544" s="1" t="s">
        <v>24141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24184</v>
      </c>
      <c r="Q1544" s="1" t="s">
        <v>25146</v>
      </c>
      <c r="R1544" s="1" t="s">
        <v>14048</v>
      </c>
      <c r="S1544" s="1" t="s">
        <v>1542</v>
      </c>
      <c r="T1544" s="1"/>
      <c r="U1544" s="1"/>
      <c r="V1544" s="1" t="s">
        <v>14058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6508</v>
      </c>
      <c r="G1545" s="1" t="s">
        <v>8086</v>
      </c>
      <c r="H1545" s="1" t="s">
        <v>9624</v>
      </c>
      <c r="I1545" s="1" t="s">
        <v>11157</v>
      </c>
      <c r="J1545" s="1"/>
      <c r="K1545" s="1" t="s">
        <v>24141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24184</v>
      </c>
      <c r="Q1545" s="1" t="s">
        <v>25148</v>
      </c>
      <c r="R1545" s="1" t="s">
        <v>14048</v>
      </c>
      <c r="S1545" s="1" t="s">
        <v>1543</v>
      </c>
      <c r="T1545" s="1"/>
      <c r="U1545" s="1"/>
      <c r="V1545" s="1" t="s">
        <v>14058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6509</v>
      </c>
      <c r="G1546" s="1" t="s">
        <v>8087</v>
      </c>
      <c r="H1546" s="1" t="s">
        <v>9622</v>
      </c>
      <c r="I1546" s="1" t="s">
        <v>11158</v>
      </c>
      <c r="J1546" s="1"/>
      <c r="K1546" s="1" t="s">
        <v>24141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24184</v>
      </c>
      <c r="Q1546" s="1" t="s">
        <v>25146</v>
      </c>
      <c r="R1546" s="1" t="s">
        <v>14048</v>
      </c>
      <c r="S1546" s="1" t="s">
        <v>1544</v>
      </c>
      <c r="T1546" s="1"/>
      <c r="U1546" s="1"/>
      <c r="V1546" s="1" t="s">
        <v>14058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6510</v>
      </c>
      <c r="G1547" s="1" t="s">
        <v>8088</v>
      </c>
      <c r="H1547" s="1" t="s">
        <v>9625</v>
      </c>
      <c r="I1547" s="1" t="s">
        <v>11159</v>
      </c>
      <c r="J1547" s="1"/>
      <c r="K1547" s="1" t="s">
        <v>24141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24184</v>
      </c>
      <c r="Q1547" s="1" t="s">
        <v>25149</v>
      </c>
      <c r="R1547" s="1" t="s">
        <v>14048</v>
      </c>
      <c r="S1547" s="1" t="s">
        <v>1545</v>
      </c>
      <c r="T1547" s="1"/>
      <c r="U1547" s="1"/>
      <c r="V1547" s="1" t="s">
        <v>14058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6511</v>
      </c>
      <c r="G1548" s="1" t="s">
        <v>8089</v>
      </c>
      <c r="H1548" s="1" t="s">
        <v>9626</v>
      </c>
      <c r="I1548" s="1" t="s">
        <v>11160</v>
      </c>
      <c r="J1548" s="1"/>
      <c r="K1548" s="1" t="s">
        <v>24141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24184</v>
      </c>
      <c r="Q1548" s="1" t="s">
        <v>25150</v>
      </c>
      <c r="R1548" s="1" t="s">
        <v>14048</v>
      </c>
      <c r="S1548" s="1" t="s">
        <v>1546</v>
      </c>
      <c r="T1548" s="1"/>
      <c r="U1548" s="1"/>
      <c r="V1548" s="1" t="s">
        <v>14058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6512</v>
      </c>
      <c r="G1549" s="1" t="s">
        <v>8090</v>
      </c>
      <c r="H1549" s="1" t="s">
        <v>9627</v>
      </c>
      <c r="I1549" s="1" t="s">
        <v>11161</v>
      </c>
      <c r="J1549" s="1"/>
      <c r="K1549" s="1" t="s">
        <v>24141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24184</v>
      </c>
      <c r="Q1549" s="1" t="s">
        <v>25151</v>
      </c>
      <c r="R1549" s="1" t="s">
        <v>14048</v>
      </c>
      <c r="S1549" s="1" t="s">
        <v>1547</v>
      </c>
      <c r="T1549" s="1"/>
      <c r="U1549" s="1"/>
      <c r="V1549" s="1" t="s">
        <v>14058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6513</v>
      </c>
      <c r="G1550" s="1" t="s">
        <v>8091</v>
      </c>
      <c r="H1550" s="1" t="s">
        <v>9628</v>
      </c>
      <c r="I1550" s="1" t="s">
        <v>11162</v>
      </c>
      <c r="J1550" s="1"/>
      <c r="K1550" s="1" t="s">
        <v>24141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24184</v>
      </c>
      <c r="Q1550" s="1" t="s">
        <v>25152</v>
      </c>
      <c r="R1550" s="1" t="s">
        <v>14048</v>
      </c>
      <c r="S1550" s="1" t="s">
        <v>1548</v>
      </c>
      <c r="T1550" s="1"/>
      <c r="U1550" s="1"/>
      <c r="V1550" s="1" t="s">
        <v>14058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6514</v>
      </c>
      <c r="G1551" s="1" t="s">
        <v>8092</v>
      </c>
      <c r="H1551" s="1" t="s">
        <v>9629</v>
      </c>
      <c r="I1551" s="1" t="s">
        <v>11163</v>
      </c>
      <c r="J1551" s="1"/>
      <c r="K1551" s="1" t="s">
        <v>24141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24184</v>
      </c>
      <c r="Q1551" s="1" t="s">
        <v>25153</v>
      </c>
      <c r="R1551" s="1" t="s">
        <v>14048</v>
      </c>
      <c r="S1551" s="1" t="s">
        <v>1549</v>
      </c>
      <c r="T1551" s="1"/>
      <c r="U1551" s="1"/>
      <c r="V1551" s="1" t="s">
        <v>14058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6515</v>
      </c>
      <c r="G1552" s="1" t="s">
        <v>8093</v>
      </c>
      <c r="H1552" s="1" t="s">
        <v>9630</v>
      </c>
      <c r="I1552" s="1" t="s">
        <v>11164</v>
      </c>
      <c r="J1552" s="1"/>
      <c r="K1552" s="1" t="s">
        <v>24141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24184</v>
      </c>
      <c r="Q1552" s="1" t="s">
        <v>25154</v>
      </c>
      <c r="R1552" s="1" t="s">
        <v>14048</v>
      </c>
      <c r="S1552" s="1" t="s">
        <v>1550</v>
      </c>
      <c r="T1552" s="1"/>
      <c r="U1552" s="1"/>
      <c r="V1552" s="1" t="s">
        <v>14058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6516</v>
      </c>
      <c r="G1553" s="1" t="s">
        <v>4938</v>
      </c>
      <c r="H1553" s="1" t="s">
        <v>9631</v>
      </c>
      <c r="I1553" s="1" t="s">
        <v>11165</v>
      </c>
      <c r="J1553" s="1"/>
      <c r="K1553" s="1" t="s">
        <v>24141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24184</v>
      </c>
      <c r="Q1553" s="1" t="s">
        <v>25155</v>
      </c>
      <c r="R1553" s="1" t="s">
        <v>14048</v>
      </c>
      <c r="S1553" s="1" t="s">
        <v>1551</v>
      </c>
      <c r="T1553" s="1"/>
      <c r="U1553" s="1"/>
      <c r="V1553" s="1" t="s">
        <v>14058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8094</v>
      </c>
      <c r="H1554" s="1" t="s">
        <v>9632</v>
      </c>
      <c r="I1554" s="1" t="s">
        <v>11166</v>
      </c>
      <c r="J1554" s="1"/>
      <c r="K1554" s="1" t="s">
        <v>24141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24184</v>
      </c>
      <c r="Q1554" s="1" t="s">
        <v>25156</v>
      </c>
      <c r="R1554" s="1" t="s">
        <v>14048</v>
      </c>
      <c r="S1554" s="1" t="s">
        <v>1552</v>
      </c>
      <c r="T1554" s="1"/>
      <c r="U1554" s="1"/>
      <c r="V1554" s="1" t="s">
        <v>14058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8095</v>
      </c>
      <c r="H1555" s="1" t="s">
        <v>9633</v>
      </c>
      <c r="I1555" s="1" t="s">
        <v>11167</v>
      </c>
      <c r="J1555" s="1"/>
      <c r="K1555" s="1" t="s">
        <v>24141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24184</v>
      </c>
      <c r="Q1555" s="1" t="s">
        <v>25157</v>
      </c>
      <c r="R1555" s="1" t="s">
        <v>14048</v>
      </c>
      <c r="S1555" s="1" t="s">
        <v>1553</v>
      </c>
      <c r="T1555" s="1"/>
      <c r="U1555" s="1"/>
      <c r="V1555" s="1" t="s">
        <v>14058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8096</v>
      </c>
      <c r="H1556" s="1" t="s">
        <v>9634</v>
      </c>
      <c r="I1556" s="1" t="s">
        <v>11168</v>
      </c>
      <c r="J1556" s="1"/>
      <c r="K1556" s="1" t="s">
        <v>24141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24184</v>
      </c>
      <c r="Q1556" s="1" t="s">
        <v>25158</v>
      </c>
      <c r="R1556" s="1" t="s">
        <v>14048</v>
      </c>
      <c r="S1556" s="1" t="s">
        <v>1554</v>
      </c>
      <c r="T1556" s="1"/>
      <c r="U1556" s="1"/>
      <c r="V1556" s="1" t="s">
        <v>14058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8097</v>
      </c>
      <c r="H1557" s="1" t="s">
        <v>9635</v>
      </c>
      <c r="I1557" s="1" t="s">
        <v>11169</v>
      </c>
      <c r="J1557" s="1"/>
      <c r="K1557" s="1" t="s">
        <v>24141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24184</v>
      </c>
      <c r="Q1557" s="1" t="s">
        <v>25159</v>
      </c>
      <c r="R1557" s="1" t="s">
        <v>14048</v>
      </c>
      <c r="S1557" s="1" t="s">
        <v>1555</v>
      </c>
      <c r="T1557" s="1"/>
      <c r="U1557" s="1"/>
      <c r="V1557" s="1" t="s">
        <v>14058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8098</v>
      </c>
      <c r="H1558" s="1" t="s">
        <v>9636</v>
      </c>
      <c r="I1558" s="1" t="s">
        <v>11170</v>
      </c>
      <c r="J1558" s="1"/>
      <c r="K1558" s="1" t="s">
        <v>24141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24184</v>
      </c>
      <c r="Q1558" s="1" t="s">
        <v>25160</v>
      </c>
      <c r="R1558" s="1" t="s">
        <v>14048</v>
      </c>
      <c r="S1558" s="1" t="s">
        <v>1556</v>
      </c>
      <c r="T1558" s="1"/>
      <c r="U1558" s="1"/>
      <c r="V1558" s="1" t="s">
        <v>14058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4944</v>
      </c>
      <c r="H1559" s="1" t="s">
        <v>9637</v>
      </c>
      <c r="I1559" s="1" t="s">
        <v>11171</v>
      </c>
      <c r="J1559" s="1"/>
      <c r="K1559" s="1" t="s">
        <v>24141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24184</v>
      </c>
      <c r="Q1559" s="1" t="s">
        <v>25161</v>
      </c>
      <c r="R1559" s="1" t="s">
        <v>14048</v>
      </c>
      <c r="S1559" s="1" t="s">
        <v>1557</v>
      </c>
      <c r="T1559" s="1"/>
      <c r="U1559" s="1"/>
      <c r="V1559" s="1" t="s">
        <v>14058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6523</v>
      </c>
      <c r="G1560" s="1" t="s">
        <v>8099</v>
      </c>
      <c r="H1560" s="1" t="s">
        <v>9637</v>
      </c>
      <c r="I1560" s="1" t="s">
        <v>11172</v>
      </c>
      <c r="J1560" s="1"/>
      <c r="K1560" s="1" t="s">
        <v>24141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24184</v>
      </c>
      <c r="Q1560" s="1" t="s">
        <v>25161</v>
      </c>
      <c r="R1560" s="1" t="s">
        <v>14048</v>
      </c>
      <c r="S1560" s="1" t="s">
        <v>1558</v>
      </c>
      <c r="T1560" s="1"/>
      <c r="U1560" s="1"/>
      <c r="V1560" s="1" t="s">
        <v>14058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8100</v>
      </c>
      <c r="H1561" s="1" t="s">
        <v>9638</v>
      </c>
      <c r="I1561" s="1" t="s">
        <v>11173</v>
      </c>
      <c r="J1561" s="1"/>
      <c r="K1561" s="1" t="s">
        <v>24141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24184</v>
      </c>
      <c r="Q1561" s="1" t="s">
        <v>25162</v>
      </c>
      <c r="R1561" s="1" t="s">
        <v>14048</v>
      </c>
      <c r="S1561" s="1" t="s">
        <v>1559</v>
      </c>
      <c r="T1561" s="1"/>
      <c r="U1561" s="1"/>
      <c r="V1561" s="1" t="s">
        <v>14058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8101</v>
      </c>
      <c r="H1562" s="1" t="s">
        <v>9639</v>
      </c>
      <c r="I1562" s="1" t="s">
        <v>11174</v>
      </c>
      <c r="J1562" s="1"/>
      <c r="K1562" s="1" t="s">
        <v>24141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24184</v>
      </c>
      <c r="Q1562" s="1" t="s">
        <v>25163</v>
      </c>
      <c r="R1562" s="1" t="s">
        <v>14048</v>
      </c>
      <c r="S1562" s="1" t="s">
        <v>1560</v>
      </c>
      <c r="T1562" s="1"/>
      <c r="U1562" s="1"/>
      <c r="V1562" s="1" t="s">
        <v>14058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6526</v>
      </c>
      <c r="G1563" s="1" t="s">
        <v>8102</v>
      </c>
      <c r="H1563" s="1" t="s">
        <v>9640</v>
      </c>
      <c r="I1563" s="1" t="s">
        <v>11175</v>
      </c>
      <c r="J1563" s="1"/>
      <c r="K1563" s="1" t="s">
        <v>24141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24184</v>
      </c>
      <c r="Q1563" s="1" t="s">
        <v>25164</v>
      </c>
      <c r="R1563" s="1" t="s">
        <v>14048</v>
      </c>
      <c r="S1563" s="1" t="s">
        <v>1561</v>
      </c>
      <c r="T1563" s="1"/>
      <c r="U1563" s="1"/>
      <c r="V1563" s="1" t="s">
        <v>14058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6527</v>
      </c>
      <c r="G1564" s="1" t="s">
        <v>8103</v>
      </c>
      <c r="H1564" s="1" t="s">
        <v>9641</v>
      </c>
      <c r="I1564" s="1" t="s">
        <v>11176</v>
      </c>
      <c r="J1564" s="1"/>
      <c r="K1564" s="1" t="s">
        <v>24141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24184</v>
      </c>
      <c r="Q1564" s="1" t="s">
        <v>25165</v>
      </c>
      <c r="R1564" s="1" t="s">
        <v>14048</v>
      </c>
      <c r="S1564" s="1" t="s">
        <v>1562</v>
      </c>
      <c r="T1564" s="1"/>
      <c r="U1564" s="1"/>
      <c r="V1564" s="1" t="s">
        <v>14058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6528</v>
      </c>
      <c r="G1565" s="1" t="s">
        <v>8104</v>
      </c>
      <c r="H1565" s="1" t="s">
        <v>9642</v>
      </c>
      <c r="I1565" s="1" t="s">
        <v>11177</v>
      </c>
      <c r="J1565" s="1"/>
      <c r="K1565" s="1" t="s">
        <v>24141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24184</v>
      </c>
      <c r="Q1565" s="1" t="s">
        <v>25166</v>
      </c>
      <c r="R1565" s="1" t="s">
        <v>14048</v>
      </c>
      <c r="S1565" s="1" t="s">
        <v>1563</v>
      </c>
      <c r="T1565" s="1"/>
      <c r="U1565" s="1"/>
      <c r="V1565" s="1" t="s">
        <v>14058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8105</v>
      </c>
      <c r="H1566" s="1" t="s">
        <v>9643</v>
      </c>
      <c r="I1566" s="1" t="s">
        <v>11178</v>
      </c>
      <c r="J1566" s="1"/>
      <c r="K1566" s="1" t="s">
        <v>24141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24184</v>
      </c>
      <c r="Q1566" s="1" t="s">
        <v>25167</v>
      </c>
      <c r="R1566" s="1" t="s">
        <v>14048</v>
      </c>
      <c r="S1566" s="1" t="s">
        <v>1564</v>
      </c>
      <c r="T1566" s="1"/>
      <c r="U1566" s="1"/>
      <c r="V1566" s="1" t="s">
        <v>14058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6530</v>
      </c>
      <c r="G1567" s="1" t="s">
        <v>8106</v>
      </c>
      <c r="H1567" s="1" t="s">
        <v>9644</v>
      </c>
      <c r="I1567" s="1" t="s">
        <v>11179</v>
      </c>
      <c r="J1567" s="1"/>
      <c r="K1567" s="1" t="s">
        <v>24141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24184</v>
      </c>
      <c r="Q1567" s="1" t="s">
        <v>25168</v>
      </c>
      <c r="R1567" s="1" t="s">
        <v>14048</v>
      </c>
      <c r="S1567" s="1" t="s">
        <v>1565</v>
      </c>
      <c r="T1567" s="1"/>
      <c r="U1567" s="1"/>
      <c r="V1567" s="1" t="s">
        <v>14058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6531</v>
      </c>
      <c r="G1568" s="1" t="s">
        <v>8107</v>
      </c>
      <c r="H1568" s="1" t="s">
        <v>9645</v>
      </c>
      <c r="I1568" s="1" t="s">
        <v>11180</v>
      </c>
      <c r="J1568" s="1"/>
      <c r="K1568" s="1" t="s">
        <v>24141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24184</v>
      </c>
      <c r="Q1568" s="1" t="s">
        <v>25169</v>
      </c>
      <c r="R1568" s="1" t="s">
        <v>14048</v>
      </c>
      <c r="S1568" s="1" t="s">
        <v>1566</v>
      </c>
      <c r="T1568" s="1"/>
      <c r="U1568" s="1"/>
      <c r="V1568" s="1" t="s">
        <v>14058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9646</v>
      </c>
      <c r="I1569" s="1" t="s">
        <v>10645</v>
      </c>
      <c r="J1569" s="1"/>
      <c r="K1569" s="1" t="s">
        <v>24141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24184</v>
      </c>
      <c r="Q1569" s="1" t="s">
        <v>25170</v>
      </c>
      <c r="R1569" s="1" t="s">
        <v>14048</v>
      </c>
      <c r="S1569" s="1" t="s">
        <v>1567</v>
      </c>
      <c r="T1569" s="1"/>
      <c r="U1569" s="1"/>
      <c r="V1569" s="1" t="s">
        <v>14058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8108</v>
      </c>
      <c r="H1570" s="1" t="s">
        <v>9647</v>
      </c>
      <c r="I1570" s="1" t="s">
        <v>11181</v>
      </c>
      <c r="J1570" s="1"/>
      <c r="K1570" s="1" t="s">
        <v>24141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24184</v>
      </c>
      <c r="Q1570" s="1" t="s">
        <v>25171</v>
      </c>
      <c r="R1570" s="1" t="s">
        <v>14048</v>
      </c>
      <c r="S1570" s="1" t="s">
        <v>1568</v>
      </c>
      <c r="T1570" s="1"/>
      <c r="U1570" s="1"/>
      <c r="V1570" s="1" t="s">
        <v>14058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4956</v>
      </c>
      <c r="G1571" s="1" t="s">
        <v>8109</v>
      </c>
      <c r="H1571" s="1" t="s">
        <v>9648</v>
      </c>
      <c r="I1571" s="1" t="s">
        <v>11182</v>
      </c>
      <c r="J1571" s="1"/>
      <c r="K1571" s="1" t="s">
        <v>24141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24184</v>
      </c>
      <c r="Q1571" s="1" t="s">
        <v>25172</v>
      </c>
      <c r="R1571" s="1" t="s">
        <v>14048</v>
      </c>
      <c r="S1571" s="1" t="s">
        <v>1569</v>
      </c>
      <c r="T1571" s="1"/>
      <c r="U1571" s="1"/>
      <c r="V1571" s="1" t="s">
        <v>14058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8110</v>
      </c>
      <c r="H1572" s="1" t="s">
        <v>9649</v>
      </c>
      <c r="I1572" s="1" t="s">
        <v>10676</v>
      </c>
      <c r="J1572" s="1"/>
      <c r="K1572" s="1" t="s">
        <v>24141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24184</v>
      </c>
      <c r="Q1572" s="1" t="s">
        <v>25173</v>
      </c>
      <c r="R1572" s="1" t="s">
        <v>14048</v>
      </c>
      <c r="S1572" s="1" t="s">
        <v>1570</v>
      </c>
      <c r="T1572" s="1"/>
      <c r="U1572" s="1"/>
      <c r="V1572" s="1" t="s">
        <v>14058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8111</v>
      </c>
      <c r="H1573" s="1" t="s">
        <v>9650</v>
      </c>
      <c r="I1573" s="1" t="s">
        <v>11183</v>
      </c>
      <c r="J1573" s="1"/>
      <c r="K1573" s="1" t="s">
        <v>24141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24184</v>
      </c>
      <c r="Q1573" s="1" t="s">
        <v>25174</v>
      </c>
      <c r="R1573" s="1" t="s">
        <v>14048</v>
      </c>
      <c r="S1573" s="1" t="s">
        <v>1571</v>
      </c>
      <c r="T1573" s="1"/>
      <c r="U1573" s="1"/>
      <c r="V1573" s="1" t="s">
        <v>14058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8112</v>
      </c>
      <c r="H1574" s="1" t="s">
        <v>9651</v>
      </c>
      <c r="I1574" s="1" t="s">
        <v>11184</v>
      </c>
      <c r="J1574" s="1"/>
      <c r="K1574" s="1" t="s">
        <v>24141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24184</v>
      </c>
      <c r="Q1574" s="1" t="s">
        <v>25175</v>
      </c>
      <c r="R1574" s="1" t="s">
        <v>14048</v>
      </c>
      <c r="S1574" s="1" t="s">
        <v>1572</v>
      </c>
      <c r="T1574" s="1"/>
      <c r="U1574" s="1"/>
      <c r="V1574" s="1" t="s">
        <v>14058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8113</v>
      </c>
      <c r="H1575" s="1" t="s">
        <v>9652</v>
      </c>
      <c r="I1575" s="1" t="s">
        <v>11185</v>
      </c>
      <c r="J1575" s="1"/>
      <c r="K1575" s="1" t="s">
        <v>24141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24184</v>
      </c>
      <c r="Q1575" s="1" t="s">
        <v>25176</v>
      </c>
      <c r="R1575" s="1" t="s">
        <v>14048</v>
      </c>
      <c r="S1575" s="1" t="s">
        <v>1573</v>
      </c>
      <c r="T1575" s="1"/>
      <c r="U1575" s="1"/>
      <c r="V1575" s="1" t="s">
        <v>14058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8114</v>
      </c>
      <c r="H1576" s="1" t="s">
        <v>9653</v>
      </c>
      <c r="I1576" s="1" t="s">
        <v>11186</v>
      </c>
      <c r="J1576" s="1"/>
      <c r="K1576" s="1" t="s">
        <v>24141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24184</v>
      </c>
      <c r="Q1576" s="1" t="s">
        <v>25177</v>
      </c>
      <c r="R1576" s="1" t="s">
        <v>14048</v>
      </c>
      <c r="S1576" s="1" t="s">
        <v>1574</v>
      </c>
      <c r="T1576" s="1"/>
      <c r="U1576" s="1"/>
      <c r="V1576" s="1" t="s">
        <v>14058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8115</v>
      </c>
      <c r="H1577" s="1" t="s">
        <v>9654</v>
      </c>
      <c r="I1577" s="1" t="s">
        <v>11187</v>
      </c>
      <c r="J1577" s="1"/>
      <c r="K1577" s="1" t="s">
        <v>24141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24184</v>
      </c>
      <c r="Q1577" s="1" t="s">
        <v>25178</v>
      </c>
      <c r="R1577" s="1" t="s">
        <v>14048</v>
      </c>
      <c r="S1577" s="1" t="s">
        <v>1575</v>
      </c>
      <c r="T1577" s="1"/>
      <c r="U1577" s="1"/>
      <c r="V1577" s="1" t="s">
        <v>14058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8116</v>
      </c>
      <c r="H1578" s="1" t="s">
        <v>9655</v>
      </c>
      <c r="I1578" s="1" t="s">
        <v>11188</v>
      </c>
      <c r="J1578" s="1"/>
      <c r="K1578" s="1" t="s">
        <v>24141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24184</v>
      </c>
      <c r="Q1578" s="1" t="s">
        <v>25179</v>
      </c>
      <c r="R1578" s="1" t="s">
        <v>14048</v>
      </c>
      <c r="S1578" s="1" t="s">
        <v>1576</v>
      </c>
      <c r="T1578" s="1"/>
      <c r="U1578" s="1"/>
      <c r="V1578" s="1" t="s">
        <v>14058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8117</v>
      </c>
      <c r="H1579" s="1" t="s">
        <v>9656</v>
      </c>
      <c r="I1579" s="1" t="s">
        <v>11189</v>
      </c>
      <c r="J1579" s="1"/>
      <c r="K1579" s="1" t="s">
        <v>24141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24184</v>
      </c>
      <c r="Q1579" s="1" t="s">
        <v>25180</v>
      </c>
      <c r="R1579" s="1" t="s">
        <v>14048</v>
      </c>
      <c r="S1579" s="1" t="s">
        <v>1577</v>
      </c>
      <c r="T1579" s="1"/>
      <c r="U1579" s="1"/>
      <c r="V1579" s="1" t="s">
        <v>14058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6542</v>
      </c>
      <c r="G1580" s="1" t="s">
        <v>8118</v>
      </c>
      <c r="H1580" s="1" t="s">
        <v>9657</v>
      </c>
      <c r="I1580" s="1" t="s">
        <v>10474</v>
      </c>
      <c r="J1580" s="1"/>
      <c r="K1580" s="1" t="s">
        <v>24141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24184</v>
      </c>
      <c r="Q1580" s="1" t="s">
        <v>25181</v>
      </c>
      <c r="R1580" s="1" t="s">
        <v>14048</v>
      </c>
      <c r="S1580" s="1" t="s">
        <v>1578</v>
      </c>
      <c r="T1580" s="1"/>
      <c r="U1580" s="1"/>
      <c r="V1580" s="1" t="s">
        <v>14058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6543</v>
      </c>
      <c r="G1581" s="1" t="s">
        <v>8119</v>
      </c>
      <c r="H1581" s="1" t="s">
        <v>9658</v>
      </c>
      <c r="I1581" s="1" t="s">
        <v>11190</v>
      </c>
      <c r="J1581" s="1"/>
      <c r="K1581" s="1" t="s">
        <v>24141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24184</v>
      </c>
      <c r="Q1581" s="1" t="s">
        <v>25182</v>
      </c>
      <c r="R1581" s="1" t="s">
        <v>14048</v>
      </c>
      <c r="S1581" s="1" t="s">
        <v>1579</v>
      </c>
      <c r="T1581" s="1"/>
      <c r="U1581" s="1"/>
      <c r="V1581" s="1" t="s">
        <v>14058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4967</v>
      </c>
      <c r="G1582" s="1" t="s">
        <v>8120</v>
      </c>
      <c r="H1582" s="1" t="s">
        <v>9659</v>
      </c>
      <c r="I1582" s="1" t="s">
        <v>11191</v>
      </c>
      <c r="J1582" s="1"/>
      <c r="K1582" s="1" t="s">
        <v>24141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24184</v>
      </c>
      <c r="Q1582" s="1" t="s">
        <v>25183</v>
      </c>
      <c r="R1582" s="1" t="s">
        <v>14048</v>
      </c>
      <c r="S1582" s="1" t="s">
        <v>1580</v>
      </c>
      <c r="T1582" s="1"/>
      <c r="U1582" s="1"/>
      <c r="V1582" s="1" t="s">
        <v>14058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6544</v>
      </c>
      <c r="G1583" s="1" t="s">
        <v>8121</v>
      </c>
      <c r="H1583" s="1" t="s">
        <v>9660</v>
      </c>
      <c r="I1583" s="1" t="s">
        <v>11192</v>
      </c>
      <c r="J1583" s="1"/>
      <c r="K1583" s="1" t="s">
        <v>24141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24184</v>
      </c>
      <c r="Q1583" s="1" t="s">
        <v>25184</v>
      </c>
      <c r="R1583" s="1" t="s">
        <v>14048</v>
      </c>
      <c r="S1583" s="1" t="s">
        <v>1581</v>
      </c>
      <c r="T1583" s="1"/>
      <c r="U1583" s="1"/>
      <c r="V1583" s="1" t="s">
        <v>14058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8122</v>
      </c>
      <c r="H1584" s="1" t="s">
        <v>9661</v>
      </c>
      <c r="I1584" s="1" t="s">
        <v>11060</v>
      </c>
      <c r="J1584" s="1"/>
      <c r="K1584" s="1" t="s">
        <v>24141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24184</v>
      </c>
      <c r="Q1584" s="1" t="s">
        <v>25185</v>
      </c>
      <c r="R1584" s="1" t="s">
        <v>14048</v>
      </c>
      <c r="S1584" s="1" t="s">
        <v>1582</v>
      </c>
      <c r="T1584" s="1"/>
      <c r="U1584" s="1"/>
      <c r="V1584" s="1" t="s">
        <v>14058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8123</v>
      </c>
      <c r="H1585" s="1" t="s">
        <v>9662</v>
      </c>
      <c r="I1585" s="1" t="s">
        <v>11193</v>
      </c>
      <c r="J1585" s="1"/>
      <c r="K1585" s="1" t="s">
        <v>24141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24184</v>
      </c>
      <c r="Q1585" s="1" t="s">
        <v>25186</v>
      </c>
      <c r="R1585" s="1" t="s">
        <v>14048</v>
      </c>
      <c r="S1585" s="1" t="s">
        <v>1583</v>
      </c>
      <c r="T1585" s="1"/>
      <c r="U1585" s="1"/>
      <c r="V1585" s="1" t="s">
        <v>14058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6547</v>
      </c>
      <c r="G1586" s="1" t="s">
        <v>8124</v>
      </c>
      <c r="H1586" s="1" t="s">
        <v>9663</v>
      </c>
      <c r="I1586" s="1" t="s">
        <v>11194</v>
      </c>
      <c r="J1586" s="1"/>
      <c r="K1586" s="1" t="s">
        <v>24141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24184</v>
      </c>
      <c r="Q1586" s="1" t="s">
        <v>25187</v>
      </c>
      <c r="R1586" s="1" t="s">
        <v>14048</v>
      </c>
      <c r="S1586" s="1" t="s">
        <v>1584</v>
      </c>
      <c r="T1586" s="1"/>
      <c r="U1586" s="1"/>
      <c r="V1586" s="1" t="s">
        <v>14058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8125</v>
      </c>
      <c r="H1587" s="1" t="s">
        <v>9664</v>
      </c>
      <c r="I1587" s="1" t="s">
        <v>11195</v>
      </c>
      <c r="J1587" s="1"/>
      <c r="K1587" s="1" t="s">
        <v>24141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24184</v>
      </c>
      <c r="Q1587" s="1" t="s">
        <v>25188</v>
      </c>
      <c r="R1587" s="1" t="s">
        <v>14048</v>
      </c>
      <c r="S1587" s="1" t="s">
        <v>1585</v>
      </c>
      <c r="T1587" s="1"/>
      <c r="U1587" s="1"/>
      <c r="V1587" s="1" t="s">
        <v>14058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8126</v>
      </c>
      <c r="H1588" s="1" t="s">
        <v>9665</v>
      </c>
      <c r="I1588" s="1" t="s">
        <v>11196</v>
      </c>
      <c r="J1588" s="1"/>
      <c r="K1588" s="1" t="s">
        <v>24141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24184</v>
      </c>
      <c r="Q1588" s="1" t="s">
        <v>25189</v>
      </c>
      <c r="R1588" s="1" t="s">
        <v>14048</v>
      </c>
      <c r="S1588" s="1" t="s">
        <v>1586</v>
      </c>
      <c r="T1588" s="1"/>
      <c r="U1588" s="1"/>
      <c r="V1588" s="1" t="s">
        <v>14058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8127</v>
      </c>
      <c r="H1589" s="1" t="s">
        <v>9666</v>
      </c>
      <c r="I1589" s="1" t="s">
        <v>11160</v>
      </c>
      <c r="J1589" s="1"/>
      <c r="K1589" s="1" t="s">
        <v>24141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24184</v>
      </c>
      <c r="Q1589" s="1" t="s">
        <v>25190</v>
      </c>
      <c r="R1589" s="1" t="s">
        <v>14048</v>
      </c>
      <c r="S1589" s="1" t="s">
        <v>1587</v>
      </c>
      <c r="T1589" s="1"/>
      <c r="U1589" s="1"/>
      <c r="V1589" s="1" t="s">
        <v>14058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6551</v>
      </c>
      <c r="G1590" s="1" t="s">
        <v>8128</v>
      </c>
      <c r="H1590" s="1" t="s">
        <v>9667</v>
      </c>
      <c r="I1590" s="1" t="s">
        <v>11197</v>
      </c>
      <c r="J1590" s="1"/>
      <c r="K1590" s="1" t="s">
        <v>24141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24184</v>
      </c>
      <c r="Q1590" s="1" t="s">
        <v>25191</v>
      </c>
      <c r="R1590" s="1" t="s">
        <v>14048</v>
      </c>
      <c r="S1590" s="1" t="s">
        <v>1588</v>
      </c>
      <c r="T1590" s="1"/>
      <c r="U1590" s="1"/>
      <c r="V1590" s="1" t="s">
        <v>14058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8129</v>
      </c>
      <c r="H1591" s="1" t="s">
        <v>9668</v>
      </c>
      <c r="I1591" s="1" t="s">
        <v>11198</v>
      </c>
      <c r="J1591" s="1"/>
      <c r="K1591" s="1" t="s">
        <v>24141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24184</v>
      </c>
      <c r="Q1591" s="1" t="s">
        <v>25192</v>
      </c>
      <c r="R1591" s="1" t="s">
        <v>14048</v>
      </c>
      <c r="S1591" s="1" t="s">
        <v>1589</v>
      </c>
      <c r="T1591" s="1"/>
      <c r="U1591" s="1"/>
      <c r="V1591" s="1" t="s">
        <v>14058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6553</v>
      </c>
      <c r="G1592" s="1" t="s">
        <v>8130</v>
      </c>
      <c r="H1592" s="1" t="s">
        <v>9669</v>
      </c>
      <c r="I1592" s="1" t="s">
        <v>11199</v>
      </c>
      <c r="J1592" s="1"/>
      <c r="K1592" s="1" t="s">
        <v>24141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24184</v>
      </c>
      <c r="Q1592" s="1" t="s">
        <v>25193</v>
      </c>
      <c r="R1592" s="1" t="s">
        <v>14048</v>
      </c>
      <c r="S1592" s="1" t="s">
        <v>1590</v>
      </c>
      <c r="T1592" s="1"/>
      <c r="U1592" s="1"/>
      <c r="V1592" s="1" t="s">
        <v>14058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8131</v>
      </c>
      <c r="H1593" s="1" t="s">
        <v>9670</v>
      </c>
      <c r="I1593" s="1" t="s">
        <v>11200</v>
      </c>
      <c r="J1593" s="1"/>
      <c r="K1593" s="1" t="s">
        <v>24141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24184</v>
      </c>
      <c r="Q1593" s="1" t="s">
        <v>25194</v>
      </c>
      <c r="R1593" s="1" t="s">
        <v>14048</v>
      </c>
      <c r="S1593" s="1" t="s">
        <v>1591</v>
      </c>
      <c r="T1593" s="1"/>
      <c r="U1593" s="1"/>
      <c r="V1593" s="1" t="s">
        <v>14058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8132</v>
      </c>
      <c r="H1594" s="1" t="s">
        <v>9671</v>
      </c>
      <c r="I1594" s="1" t="s">
        <v>11201</v>
      </c>
      <c r="J1594" s="1"/>
      <c r="K1594" s="1" t="s">
        <v>24141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24184</v>
      </c>
      <c r="Q1594" s="1" t="s">
        <v>25195</v>
      </c>
      <c r="R1594" s="1" t="s">
        <v>14048</v>
      </c>
      <c r="S1594" s="1" t="s">
        <v>1592</v>
      </c>
      <c r="T1594" s="1"/>
      <c r="U1594" s="1"/>
      <c r="V1594" s="1" t="s">
        <v>14058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6556</v>
      </c>
      <c r="G1595" s="1" t="s">
        <v>8133</v>
      </c>
      <c r="H1595" s="1" t="s">
        <v>9672</v>
      </c>
      <c r="I1595" s="1" t="s">
        <v>11202</v>
      </c>
      <c r="J1595" s="1"/>
      <c r="K1595" s="1" t="s">
        <v>24141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24184</v>
      </c>
      <c r="Q1595" s="1" t="s">
        <v>25196</v>
      </c>
      <c r="R1595" s="1" t="s">
        <v>14048</v>
      </c>
      <c r="S1595" s="1" t="s">
        <v>1593</v>
      </c>
      <c r="T1595" s="1"/>
      <c r="U1595" s="1"/>
      <c r="V1595" s="1" t="s">
        <v>14058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8134</v>
      </c>
      <c r="H1596" s="1" t="s">
        <v>9673</v>
      </c>
      <c r="I1596" s="1" t="s">
        <v>11203</v>
      </c>
      <c r="J1596" s="1"/>
      <c r="K1596" s="1" t="s">
        <v>24141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24184</v>
      </c>
      <c r="Q1596" s="1" t="s">
        <v>25197</v>
      </c>
      <c r="R1596" s="1" t="s">
        <v>14048</v>
      </c>
      <c r="S1596" s="1" t="s">
        <v>1594</v>
      </c>
      <c r="T1596" s="1"/>
      <c r="U1596" s="1"/>
      <c r="V1596" s="1" t="s">
        <v>14058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8135</v>
      </c>
      <c r="H1597" s="1" t="s">
        <v>9674</v>
      </c>
      <c r="I1597" s="1" t="s">
        <v>11204</v>
      </c>
      <c r="J1597" s="1"/>
      <c r="K1597" s="1" t="s">
        <v>24141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24184</v>
      </c>
      <c r="Q1597" s="1" t="s">
        <v>25198</v>
      </c>
      <c r="R1597" s="1" t="s">
        <v>14048</v>
      </c>
      <c r="S1597" s="1" t="s">
        <v>1595</v>
      </c>
      <c r="T1597" s="1"/>
      <c r="U1597" s="1"/>
      <c r="V1597" s="1" t="s">
        <v>14058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8136</v>
      </c>
      <c r="H1598" s="1" t="s">
        <v>9675</v>
      </c>
      <c r="I1598" s="1" t="s">
        <v>11205</v>
      </c>
      <c r="J1598" s="1"/>
      <c r="K1598" s="1" t="s">
        <v>24141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24184</v>
      </c>
      <c r="Q1598" s="1" t="s">
        <v>25199</v>
      </c>
      <c r="R1598" s="1" t="s">
        <v>14048</v>
      </c>
      <c r="S1598" s="1" t="s">
        <v>1596</v>
      </c>
      <c r="T1598" s="1"/>
      <c r="U1598" s="1"/>
      <c r="V1598" s="1" t="s">
        <v>14058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8137</v>
      </c>
      <c r="H1599" s="1" t="s">
        <v>9676</v>
      </c>
      <c r="I1599" s="1" t="s">
        <v>11206</v>
      </c>
      <c r="J1599" s="1"/>
      <c r="K1599" s="1" t="s">
        <v>24141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24184</v>
      </c>
      <c r="Q1599" s="1" t="s">
        <v>25200</v>
      </c>
      <c r="R1599" s="1" t="s">
        <v>14048</v>
      </c>
      <c r="S1599" s="1" t="s">
        <v>1597</v>
      </c>
      <c r="T1599" s="1"/>
      <c r="U1599" s="1"/>
      <c r="V1599" s="1" t="s">
        <v>14058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6561</v>
      </c>
      <c r="G1600" s="1" t="s">
        <v>8138</v>
      </c>
      <c r="H1600" s="1" t="s">
        <v>9677</v>
      </c>
      <c r="I1600" s="1" t="s">
        <v>11207</v>
      </c>
      <c r="J1600" s="1"/>
      <c r="K1600" s="1" t="s">
        <v>24141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24184</v>
      </c>
      <c r="Q1600" s="1" t="s">
        <v>25201</v>
      </c>
      <c r="R1600" s="1" t="s">
        <v>14048</v>
      </c>
      <c r="S1600" s="1" t="s">
        <v>1598</v>
      </c>
      <c r="T1600" s="1"/>
      <c r="U1600" s="1"/>
      <c r="V1600" s="1" t="s">
        <v>14058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8139</v>
      </c>
      <c r="H1601" s="1" t="s">
        <v>9678</v>
      </c>
      <c r="I1601" s="1" t="s">
        <v>10636</v>
      </c>
      <c r="J1601" s="1"/>
      <c r="K1601" s="1" t="s">
        <v>24141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24184</v>
      </c>
      <c r="Q1601" s="1" t="s">
        <v>25202</v>
      </c>
      <c r="R1601" s="1" t="s">
        <v>14048</v>
      </c>
      <c r="S1601" s="1" t="s">
        <v>1599</v>
      </c>
      <c r="T1601" s="1"/>
      <c r="U1601" s="1"/>
      <c r="V1601" s="1" t="s">
        <v>14058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6563</v>
      </c>
      <c r="G1602" s="1" t="s">
        <v>8140</v>
      </c>
      <c r="H1602" s="1" t="s">
        <v>9679</v>
      </c>
      <c r="I1602" s="1" t="s">
        <v>11208</v>
      </c>
      <c r="J1602" s="1"/>
      <c r="K1602" s="1" t="s">
        <v>24141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24184</v>
      </c>
      <c r="Q1602" s="1" t="s">
        <v>25203</v>
      </c>
      <c r="R1602" s="1" t="s">
        <v>14048</v>
      </c>
      <c r="S1602" s="1" t="s">
        <v>1600</v>
      </c>
      <c r="T1602" s="1"/>
      <c r="U1602" s="1"/>
      <c r="V1602" s="1" t="s">
        <v>14058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4988</v>
      </c>
      <c r="G1603" s="1" t="s">
        <v>8141</v>
      </c>
      <c r="H1603" s="1" t="s">
        <v>9680</v>
      </c>
      <c r="I1603" s="1" t="s">
        <v>11209</v>
      </c>
      <c r="J1603" s="1"/>
      <c r="K1603" s="1" t="s">
        <v>24141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24184</v>
      </c>
      <c r="Q1603" s="1" t="s">
        <v>25204</v>
      </c>
      <c r="R1603" s="1" t="s">
        <v>14048</v>
      </c>
      <c r="S1603" s="1" t="s">
        <v>1601</v>
      </c>
      <c r="T1603" s="1"/>
      <c r="U1603" s="1"/>
      <c r="V1603" s="1" t="s">
        <v>14058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8142</v>
      </c>
      <c r="H1604" s="1" t="s">
        <v>9681</v>
      </c>
      <c r="I1604" s="1" t="s">
        <v>11210</v>
      </c>
      <c r="J1604" s="1"/>
      <c r="K1604" s="1" t="s">
        <v>24141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24184</v>
      </c>
      <c r="Q1604" s="1" t="s">
        <v>25205</v>
      </c>
      <c r="R1604" s="1" t="s">
        <v>14048</v>
      </c>
      <c r="S1604" s="1" t="s">
        <v>1602</v>
      </c>
      <c r="T1604" s="1"/>
      <c r="U1604" s="1"/>
      <c r="V1604" s="1" t="s">
        <v>14058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8143</v>
      </c>
      <c r="H1605" s="1" t="s">
        <v>9682</v>
      </c>
      <c r="I1605" s="1" t="s">
        <v>11211</v>
      </c>
      <c r="J1605" s="1"/>
      <c r="K1605" s="1" t="s">
        <v>24141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24184</v>
      </c>
      <c r="Q1605" s="1" t="s">
        <v>25206</v>
      </c>
      <c r="R1605" s="1" t="s">
        <v>14048</v>
      </c>
      <c r="S1605" s="1" t="s">
        <v>1603</v>
      </c>
      <c r="T1605" s="1"/>
      <c r="U1605" s="1"/>
      <c r="V1605" s="1" t="s">
        <v>14058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8144</v>
      </c>
      <c r="H1606" s="1" t="s">
        <v>9661</v>
      </c>
      <c r="I1606" s="1" t="s">
        <v>11212</v>
      </c>
      <c r="J1606" s="1"/>
      <c r="K1606" s="1" t="s">
        <v>24141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24184</v>
      </c>
      <c r="Q1606" s="1" t="s">
        <v>25185</v>
      </c>
      <c r="R1606" s="1" t="s">
        <v>14048</v>
      </c>
      <c r="S1606" s="1" t="s">
        <v>1604</v>
      </c>
      <c r="T1606" s="1"/>
      <c r="U1606" s="1"/>
      <c r="V1606" s="1" t="s">
        <v>14058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6566</v>
      </c>
      <c r="G1607" s="1" t="s">
        <v>8145</v>
      </c>
      <c r="H1607" s="1" t="s">
        <v>9683</v>
      </c>
      <c r="I1607" s="1" t="s">
        <v>11213</v>
      </c>
      <c r="J1607" s="1"/>
      <c r="K1607" s="1" t="s">
        <v>24141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24184</v>
      </c>
      <c r="Q1607" s="1" t="s">
        <v>25207</v>
      </c>
      <c r="R1607" s="1" t="s">
        <v>14048</v>
      </c>
      <c r="S1607" s="1" t="s">
        <v>1605</v>
      </c>
      <c r="T1607" s="1"/>
      <c r="U1607" s="1"/>
      <c r="V1607" s="1" t="s">
        <v>14058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6567</v>
      </c>
      <c r="G1608" s="1" t="s">
        <v>8146</v>
      </c>
      <c r="H1608" s="1" t="s">
        <v>9684</v>
      </c>
      <c r="I1608" s="1" t="s">
        <v>10772</v>
      </c>
      <c r="J1608" s="1"/>
      <c r="K1608" s="1" t="s">
        <v>24141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24184</v>
      </c>
      <c r="Q1608" s="1" t="s">
        <v>25208</v>
      </c>
      <c r="R1608" s="1" t="s">
        <v>14048</v>
      </c>
      <c r="S1608" s="1" t="s">
        <v>1606</v>
      </c>
      <c r="T1608" s="1"/>
      <c r="U1608" s="1"/>
      <c r="V1608" s="1" t="s">
        <v>14058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6568</v>
      </c>
      <c r="G1609" s="1" t="s">
        <v>8147</v>
      </c>
      <c r="H1609" s="1" t="s">
        <v>9685</v>
      </c>
      <c r="I1609" s="1" t="s">
        <v>10764</v>
      </c>
      <c r="J1609" s="1"/>
      <c r="K1609" s="1" t="s">
        <v>24141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24184</v>
      </c>
      <c r="Q1609" s="1" t="s">
        <v>25209</v>
      </c>
      <c r="R1609" s="1" t="s">
        <v>14048</v>
      </c>
      <c r="S1609" s="1" t="s">
        <v>1607</v>
      </c>
      <c r="T1609" s="1"/>
      <c r="U1609" s="1"/>
      <c r="V1609" s="1" t="s">
        <v>14058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6569</v>
      </c>
      <c r="G1610" s="1" t="s">
        <v>8148</v>
      </c>
      <c r="H1610" s="1" t="s">
        <v>9686</v>
      </c>
      <c r="I1610" s="1" t="s">
        <v>11214</v>
      </c>
      <c r="J1610" s="1"/>
      <c r="K1610" s="1" t="s">
        <v>24141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24184</v>
      </c>
      <c r="Q1610" s="1" t="s">
        <v>25210</v>
      </c>
      <c r="R1610" s="1" t="s">
        <v>14048</v>
      </c>
      <c r="S1610" s="1" t="s">
        <v>1608</v>
      </c>
      <c r="T1610" s="1"/>
      <c r="U1610" s="1"/>
      <c r="V1610" s="1" t="s">
        <v>14058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6570</v>
      </c>
      <c r="G1611" s="1" t="s">
        <v>8149</v>
      </c>
      <c r="H1611" s="1" t="s">
        <v>9687</v>
      </c>
      <c r="I1611" s="1" t="s">
        <v>11215</v>
      </c>
      <c r="J1611" s="1"/>
      <c r="K1611" s="1" t="s">
        <v>24141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24184</v>
      </c>
      <c r="Q1611" s="1" t="s">
        <v>25211</v>
      </c>
      <c r="R1611" s="1" t="s">
        <v>14048</v>
      </c>
      <c r="S1611" s="1" t="s">
        <v>1609</v>
      </c>
      <c r="T1611" s="1"/>
      <c r="U1611" s="1"/>
      <c r="V1611" s="1" t="s">
        <v>14058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8150</v>
      </c>
      <c r="H1612" s="1" t="s">
        <v>9688</v>
      </c>
      <c r="I1612" s="1" t="s">
        <v>11216</v>
      </c>
      <c r="J1612" s="1"/>
      <c r="K1612" s="1" t="s">
        <v>24141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24184</v>
      </c>
      <c r="Q1612" s="1" t="s">
        <v>25212</v>
      </c>
      <c r="R1612" s="1" t="s">
        <v>14048</v>
      </c>
      <c r="S1612" s="1" t="s">
        <v>1610</v>
      </c>
      <c r="T1612" s="1"/>
      <c r="U1612" s="1"/>
      <c r="V1612" s="1" t="s">
        <v>14058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4998</v>
      </c>
      <c r="G1613" s="1" t="s">
        <v>8151</v>
      </c>
      <c r="H1613" s="1" t="s">
        <v>9689</v>
      </c>
      <c r="I1613" s="1" t="s">
        <v>11217</v>
      </c>
      <c r="J1613" s="1"/>
      <c r="K1613" s="1" t="s">
        <v>24141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24185</v>
      </c>
      <c r="Q1613" s="1" t="s">
        <v>24185</v>
      </c>
      <c r="R1613" s="1" t="s">
        <v>14048</v>
      </c>
      <c r="S1613" s="1" t="s">
        <v>1611</v>
      </c>
      <c r="T1613" s="1"/>
      <c r="U1613" s="1" t="s">
        <v>20128</v>
      </c>
      <c r="V1613" s="1" t="s">
        <v>14058</v>
      </c>
      <c r="W1613" s="1" t="s">
        <v>1611</v>
      </c>
      <c r="X1613" s="1" t="s">
        <v>25301</v>
      </c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6572</v>
      </c>
      <c r="G1614" s="1" t="s">
        <v>8152</v>
      </c>
      <c r="H1614" s="1" t="s">
        <v>9690</v>
      </c>
      <c r="I1614" s="1" t="s">
        <v>11218</v>
      </c>
      <c r="J1614" s="1"/>
      <c r="K1614" s="1" t="s">
        <v>24141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24185</v>
      </c>
      <c r="Q1614" s="1" t="s">
        <v>24185</v>
      </c>
      <c r="R1614" s="1" t="s">
        <v>14048</v>
      </c>
      <c r="S1614" s="1" t="s">
        <v>1612</v>
      </c>
      <c r="T1614" s="1"/>
      <c r="U1614" s="1"/>
      <c r="V1614" s="1" t="s">
        <v>14058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6573</v>
      </c>
      <c r="G1615" s="1" t="s">
        <v>8153</v>
      </c>
      <c r="H1615" s="1" t="s">
        <v>9691</v>
      </c>
      <c r="I1615" s="1" t="s">
        <v>11219</v>
      </c>
      <c r="J1615" s="1"/>
      <c r="K1615" s="1" t="s">
        <v>24141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24185</v>
      </c>
      <c r="Q1615" s="1" t="s">
        <v>24185</v>
      </c>
      <c r="R1615" s="1" t="s">
        <v>14048</v>
      </c>
      <c r="S1615" s="1" t="s">
        <v>1613</v>
      </c>
      <c r="T1615" s="1"/>
      <c r="U1615" s="1"/>
      <c r="V1615" s="1" t="s">
        <v>14058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6574</v>
      </c>
      <c r="G1616" s="1" t="s">
        <v>8154</v>
      </c>
      <c r="H1616" s="1" t="s">
        <v>9692</v>
      </c>
      <c r="I1616" s="1" t="s">
        <v>11220</v>
      </c>
      <c r="J1616" s="1"/>
      <c r="K1616" s="1" t="s">
        <v>24141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24185</v>
      </c>
      <c r="Q1616" s="1" t="s">
        <v>24185</v>
      </c>
      <c r="R1616" s="1" t="s">
        <v>14048</v>
      </c>
      <c r="S1616" s="1" t="s">
        <v>1614</v>
      </c>
      <c r="T1616" s="1"/>
      <c r="U1616" s="1"/>
      <c r="V1616" s="1" t="s">
        <v>14058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8155</v>
      </c>
      <c r="H1617" s="1" t="s">
        <v>9693</v>
      </c>
      <c r="I1617" s="1" t="s">
        <v>11221</v>
      </c>
      <c r="J1617" s="1"/>
      <c r="K1617" s="1" t="s">
        <v>24141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24185</v>
      </c>
      <c r="Q1617" s="1" t="s">
        <v>24185</v>
      </c>
      <c r="R1617" s="1" t="s">
        <v>14048</v>
      </c>
      <c r="S1617" s="1" t="s">
        <v>1615</v>
      </c>
      <c r="T1617" s="1"/>
      <c r="U1617" s="1"/>
      <c r="V1617" s="1" t="s">
        <v>14058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6575</v>
      </c>
      <c r="G1618" s="1" t="s">
        <v>8156</v>
      </c>
      <c r="H1618" s="1" t="s">
        <v>9694</v>
      </c>
      <c r="I1618" s="1" t="s">
        <v>11222</v>
      </c>
      <c r="J1618" s="1"/>
      <c r="K1618" s="1" t="s">
        <v>24141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24185</v>
      </c>
      <c r="Q1618" s="1" t="s">
        <v>24185</v>
      </c>
      <c r="R1618" s="1" t="s">
        <v>14048</v>
      </c>
      <c r="S1618" s="1" t="s">
        <v>1616</v>
      </c>
      <c r="T1618" s="1"/>
      <c r="U1618" s="1"/>
      <c r="V1618" s="1" t="s">
        <v>14058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6576</v>
      </c>
      <c r="G1619" s="1" t="s">
        <v>8157</v>
      </c>
      <c r="H1619" s="1" t="s">
        <v>9695</v>
      </c>
      <c r="I1619" s="1" t="s">
        <v>11223</v>
      </c>
      <c r="J1619" s="1"/>
      <c r="K1619" s="1" t="s">
        <v>24141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24185</v>
      </c>
      <c r="Q1619" s="1" t="s">
        <v>24185</v>
      </c>
      <c r="R1619" s="1" t="s">
        <v>14048</v>
      </c>
      <c r="S1619" s="1" t="s">
        <v>1617</v>
      </c>
      <c r="T1619" s="1"/>
      <c r="U1619" s="1"/>
      <c r="V1619" s="1" t="s">
        <v>14058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8158</v>
      </c>
      <c r="H1620" s="1" t="s">
        <v>9696</v>
      </c>
      <c r="I1620" s="1" t="s">
        <v>11041</v>
      </c>
      <c r="J1620" s="1"/>
      <c r="K1620" s="1" t="s">
        <v>24141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24185</v>
      </c>
      <c r="Q1620" s="1" t="s">
        <v>24185</v>
      </c>
      <c r="R1620" s="1" t="s">
        <v>14048</v>
      </c>
      <c r="S1620" s="1" t="s">
        <v>1618</v>
      </c>
      <c r="T1620" s="1"/>
      <c r="U1620" s="1"/>
      <c r="V1620" s="1" t="s">
        <v>14058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6577</v>
      </c>
      <c r="G1621" s="1" t="s">
        <v>8159</v>
      </c>
      <c r="H1621" s="1" t="s">
        <v>9649</v>
      </c>
      <c r="I1621" s="1" t="s">
        <v>11224</v>
      </c>
      <c r="J1621" s="1"/>
      <c r="K1621" s="1" t="s">
        <v>24141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24185</v>
      </c>
      <c r="Q1621" s="1" t="s">
        <v>24185</v>
      </c>
      <c r="R1621" s="1" t="s">
        <v>14048</v>
      </c>
      <c r="S1621" s="1" t="s">
        <v>1619</v>
      </c>
      <c r="T1621" s="1"/>
      <c r="U1621" s="1"/>
      <c r="V1621" s="1" t="s">
        <v>14058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6578</v>
      </c>
      <c r="G1622" s="1" t="s">
        <v>8160</v>
      </c>
      <c r="H1622" s="1" t="s">
        <v>9697</v>
      </c>
      <c r="I1622" s="1" t="s">
        <v>11225</v>
      </c>
      <c r="J1622" s="1"/>
      <c r="K1622" s="1" t="s">
        <v>24141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24185</v>
      </c>
      <c r="Q1622" s="1" t="s">
        <v>24185</v>
      </c>
      <c r="R1622" s="1" t="s">
        <v>14048</v>
      </c>
      <c r="S1622" s="1" t="s">
        <v>1620</v>
      </c>
      <c r="T1622" s="1"/>
      <c r="U1622" s="1"/>
      <c r="V1622" s="1" t="s">
        <v>14058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6579</v>
      </c>
      <c r="G1623" s="1" t="s">
        <v>8161</v>
      </c>
      <c r="H1623" s="1" t="s">
        <v>9651</v>
      </c>
      <c r="I1623" s="1" t="s">
        <v>11226</v>
      </c>
      <c r="J1623" s="1"/>
      <c r="K1623" s="1" t="s">
        <v>24141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24185</v>
      </c>
      <c r="Q1623" s="1" t="s">
        <v>24185</v>
      </c>
      <c r="R1623" s="1" t="s">
        <v>14048</v>
      </c>
      <c r="S1623" s="1" t="s">
        <v>1621</v>
      </c>
      <c r="T1623" s="1"/>
      <c r="U1623" s="1"/>
      <c r="V1623" s="1" t="s">
        <v>14058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6580</v>
      </c>
      <c r="G1624" s="1" t="s">
        <v>5009</v>
      </c>
      <c r="H1624" s="1" t="s">
        <v>6580</v>
      </c>
      <c r="I1624" s="1" t="s">
        <v>11227</v>
      </c>
      <c r="J1624" s="1"/>
      <c r="K1624" s="1" t="s">
        <v>24141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24185</v>
      </c>
      <c r="Q1624" s="1" t="s">
        <v>24185</v>
      </c>
      <c r="R1624" s="1" t="s">
        <v>14048</v>
      </c>
      <c r="S1624" s="1" t="s">
        <v>1622</v>
      </c>
      <c r="T1624" s="1"/>
      <c r="U1624" s="1"/>
      <c r="V1624" s="1" t="s">
        <v>14058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6581</v>
      </c>
      <c r="G1625" s="1" t="s">
        <v>8162</v>
      </c>
      <c r="H1625" s="1" t="s">
        <v>9698</v>
      </c>
      <c r="I1625" s="1" t="s">
        <v>11228</v>
      </c>
      <c r="J1625" s="1"/>
      <c r="K1625" s="1" t="s">
        <v>24141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24185</v>
      </c>
      <c r="Q1625" s="1" t="s">
        <v>24185</v>
      </c>
      <c r="R1625" s="1" t="s">
        <v>14048</v>
      </c>
      <c r="S1625" s="1" t="s">
        <v>1623</v>
      </c>
      <c r="T1625" s="1"/>
      <c r="U1625" s="1"/>
      <c r="V1625" s="1" t="s">
        <v>14058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6582</v>
      </c>
      <c r="G1626" s="1" t="s">
        <v>8163</v>
      </c>
      <c r="H1626" s="1" t="s">
        <v>9699</v>
      </c>
      <c r="I1626" s="1" t="s">
        <v>11229</v>
      </c>
      <c r="J1626" s="1"/>
      <c r="K1626" s="1" t="s">
        <v>24141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24185</v>
      </c>
      <c r="Q1626" s="1" t="s">
        <v>24185</v>
      </c>
      <c r="R1626" s="1" t="s">
        <v>14048</v>
      </c>
      <c r="S1626" s="1" t="s">
        <v>1624</v>
      </c>
      <c r="T1626" s="1"/>
      <c r="U1626" s="1"/>
      <c r="V1626" s="1" t="s">
        <v>14058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6583</v>
      </c>
      <c r="G1627" s="1" t="s">
        <v>8164</v>
      </c>
      <c r="H1627" s="1" t="s">
        <v>9700</v>
      </c>
      <c r="I1627" s="1" t="s">
        <v>11230</v>
      </c>
      <c r="J1627" s="1"/>
      <c r="K1627" s="1" t="s">
        <v>24141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24185</v>
      </c>
      <c r="Q1627" s="1" t="s">
        <v>24185</v>
      </c>
      <c r="R1627" s="1" t="s">
        <v>14048</v>
      </c>
      <c r="S1627" s="1" t="s">
        <v>1625</v>
      </c>
      <c r="T1627" s="1"/>
      <c r="U1627" s="1"/>
      <c r="V1627" s="1" t="s">
        <v>14058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5013</v>
      </c>
      <c r="G1628" s="1" t="s">
        <v>8165</v>
      </c>
      <c r="H1628" s="1" t="s">
        <v>9701</v>
      </c>
      <c r="I1628" s="1" t="s">
        <v>11231</v>
      </c>
      <c r="J1628" s="1"/>
      <c r="K1628" s="1" t="s">
        <v>24141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24185</v>
      </c>
      <c r="Q1628" s="1" t="s">
        <v>24185</v>
      </c>
      <c r="R1628" s="1" t="s">
        <v>14048</v>
      </c>
      <c r="S1628" s="1" t="s">
        <v>1626</v>
      </c>
      <c r="T1628" s="1"/>
      <c r="U1628" s="1"/>
      <c r="V1628" s="1" t="s">
        <v>14058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6584</v>
      </c>
      <c r="G1629" s="1" t="s">
        <v>8166</v>
      </c>
      <c r="H1629" s="1" t="s">
        <v>9702</v>
      </c>
      <c r="I1629" s="1" t="s">
        <v>11232</v>
      </c>
      <c r="J1629" s="1"/>
      <c r="K1629" s="1" t="s">
        <v>24141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24185</v>
      </c>
      <c r="Q1629" s="1" t="s">
        <v>24185</v>
      </c>
      <c r="R1629" s="1" t="s">
        <v>14048</v>
      </c>
      <c r="S1629" s="1" t="s">
        <v>1627</v>
      </c>
      <c r="T1629" s="1"/>
      <c r="U1629" s="1"/>
      <c r="V1629" s="1" t="s">
        <v>14058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6585</v>
      </c>
      <c r="G1630" s="1" t="s">
        <v>8167</v>
      </c>
      <c r="H1630" s="1" t="s">
        <v>9703</v>
      </c>
      <c r="I1630" s="1" t="s">
        <v>11233</v>
      </c>
      <c r="J1630" s="1"/>
      <c r="K1630" s="1" t="s">
        <v>24141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24185</v>
      </c>
      <c r="Q1630" s="1" t="s">
        <v>24185</v>
      </c>
      <c r="R1630" s="1" t="s">
        <v>14048</v>
      </c>
      <c r="S1630" s="1" t="s">
        <v>1628</v>
      </c>
      <c r="T1630" s="1"/>
      <c r="U1630" s="1"/>
      <c r="V1630" s="1" t="s">
        <v>14058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6586</v>
      </c>
      <c r="G1631" s="1" t="s">
        <v>8168</v>
      </c>
      <c r="H1631" s="1" t="s">
        <v>9704</v>
      </c>
      <c r="I1631" s="1" t="s">
        <v>11234</v>
      </c>
      <c r="J1631" s="1"/>
      <c r="K1631" s="1" t="s">
        <v>24141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24185</v>
      </c>
      <c r="Q1631" s="1" t="s">
        <v>24185</v>
      </c>
      <c r="R1631" s="1" t="s">
        <v>14048</v>
      </c>
      <c r="S1631" s="1" t="s">
        <v>1629</v>
      </c>
      <c r="T1631" s="1"/>
      <c r="U1631" s="1"/>
      <c r="V1631" s="1" t="s">
        <v>14058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6587</v>
      </c>
      <c r="G1632" s="1" t="s">
        <v>8169</v>
      </c>
      <c r="H1632" s="1" t="s">
        <v>9705</v>
      </c>
      <c r="I1632" s="1" t="s">
        <v>11235</v>
      </c>
      <c r="J1632" s="1"/>
      <c r="K1632" s="1" t="s">
        <v>24141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24185</v>
      </c>
      <c r="Q1632" s="1" t="s">
        <v>24185</v>
      </c>
      <c r="R1632" s="1" t="s">
        <v>14048</v>
      </c>
      <c r="S1632" s="1" t="s">
        <v>1630</v>
      </c>
      <c r="T1632" s="1"/>
      <c r="U1632" s="1"/>
      <c r="V1632" s="1" t="s">
        <v>14058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6588</v>
      </c>
      <c r="G1633" s="1" t="s">
        <v>8170</v>
      </c>
      <c r="H1633" s="1" t="s">
        <v>9706</v>
      </c>
      <c r="I1633" s="1" t="s">
        <v>11236</v>
      </c>
      <c r="J1633" s="1"/>
      <c r="K1633" s="1" t="s">
        <v>24141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24185</v>
      </c>
      <c r="Q1633" s="1" t="s">
        <v>24185</v>
      </c>
      <c r="R1633" s="1" t="s">
        <v>14048</v>
      </c>
      <c r="S1633" s="1" t="s">
        <v>1631</v>
      </c>
      <c r="T1633" s="1"/>
      <c r="U1633" s="1"/>
      <c r="V1633" s="1" t="s">
        <v>14058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6589</v>
      </c>
      <c r="G1634" s="1" t="s">
        <v>8171</v>
      </c>
      <c r="H1634" s="1" t="s">
        <v>9707</v>
      </c>
      <c r="I1634" s="1" t="s">
        <v>11237</v>
      </c>
      <c r="J1634" s="1"/>
      <c r="K1634" s="1" t="s">
        <v>24141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24185</v>
      </c>
      <c r="Q1634" s="1" t="s">
        <v>24185</v>
      </c>
      <c r="R1634" s="1" t="s">
        <v>14048</v>
      </c>
      <c r="S1634" s="1" t="s">
        <v>1632</v>
      </c>
      <c r="T1634" s="1"/>
      <c r="U1634" s="1"/>
      <c r="V1634" s="1" t="s">
        <v>14058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8172</v>
      </c>
      <c r="H1635" s="1" t="s">
        <v>9708</v>
      </c>
      <c r="I1635" s="1" t="s">
        <v>11238</v>
      </c>
      <c r="J1635" s="1"/>
      <c r="K1635" s="1" t="s">
        <v>24141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24186</v>
      </c>
      <c r="Q1635" s="1" t="s">
        <v>25213</v>
      </c>
      <c r="R1635" s="1" t="s">
        <v>14048</v>
      </c>
      <c r="S1635" s="1" t="s">
        <v>1633</v>
      </c>
      <c r="T1635" s="1" t="s">
        <v>25266</v>
      </c>
      <c r="U1635" s="1"/>
      <c r="V1635" s="1" t="s">
        <v>14058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6590</v>
      </c>
      <c r="G1636" s="1" t="s">
        <v>8173</v>
      </c>
      <c r="H1636" s="1" t="s">
        <v>9709</v>
      </c>
      <c r="I1636" s="1" t="s">
        <v>11239</v>
      </c>
      <c r="J1636" s="1"/>
      <c r="K1636" s="1" t="s">
        <v>24141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24186</v>
      </c>
      <c r="Q1636" s="1" t="s">
        <v>25214</v>
      </c>
      <c r="R1636" s="1" t="s">
        <v>14048</v>
      </c>
      <c r="S1636" s="1" t="s">
        <v>1634</v>
      </c>
      <c r="T1636" s="1"/>
      <c r="U1636" s="1"/>
      <c r="V1636" s="1" t="s">
        <v>14058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6591</v>
      </c>
      <c r="G1637" s="1" t="s">
        <v>8174</v>
      </c>
      <c r="H1637" s="1" t="s">
        <v>9710</v>
      </c>
      <c r="I1637" s="1" t="s">
        <v>11240</v>
      </c>
      <c r="J1637" s="1"/>
      <c r="K1637" s="1" t="s">
        <v>24141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24186</v>
      </c>
      <c r="Q1637" s="1" t="s">
        <v>25215</v>
      </c>
      <c r="R1637" s="1" t="s">
        <v>14048</v>
      </c>
      <c r="S1637" s="1" t="s">
        <v>1635</v>
      </c>
      <c r="T1637" s="1"/>
      <c r="U1637" s="1"/>
      <c r="V1637" s="1" t="s">
        <v>14058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6592</v>
      </c>
      <c r="G1638" s="1" t="s">
        <v>8175</v>
      </c>
      <c r="H1638" s="1" t="s">
        <v>9711</v>
      </c>
      <c r="I1638" s="1" t="s">
        <v>11241</v>
      </c>
      <c r="J1638" s="1"/>
      <c r="K1638" s="1" t="s">
        <v>24141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24186</v>
      </c>
      <c r="Q1638" s="1" t="s">
        <v>25216</v>
      </c>
      <c r="R1638" s="1" t="s">
        <v>14048</v>
      </c>
      <c r="S1638" s="1" t="s">
        <v>1636</v>
      </c>
      <c r="T1638" s="1"/>
      <c r="U1638" s="1"/>
      <c r="V1638" s="1" t="s">
        <v>14058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6593</v>
      </c>
      <c r="G1639" s="1" t="s">
        <v>8176</v>
      </c>
      <c r="H1639" s="1" t="s">
        <v>9712</v>
      </c>
      <c r="I1639" s="1" t="s">
        <v>11242</v>
      </c>
      <c r="J1639" s="1"/>
      <c r="K1639" s="1" t="s">
        <v>24141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24186</v>
      </c>
      <c r="Q1639" s="1" t="s">
        <v>25217</v>
      </c>
      <c r="R1639" s="1" t="s">
        <v>14048</v>
      </c>
      <c r="S1639" s="1" t="s">
        <v>1637</v>
      </c>
      <c r="T1639" s="1"/>
      <c r="U1639" s="1"/>
      <c r="V1639" s="1" t="s">
        <v>14058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6594</v>
      </c>
      <c r="G1640" s="1" t="s">
        <v>8177</v>
      </c>
      <c r="H1640" s="1" t="s">
        <v>9713</v>
      </c>
      <c r="I1640" s="1" t="s">
        <v>11243</v>
      </c>
      <c r="J1640" s="1"/>
      <c r="K1640" s="1" t="s">
        <v>24141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24186</v>
      </c>
      <c r="Q1640" s="1" t="s">
        <v>25218</v>
      </c>
      <c r="R1640" s="1" t="s">
        <v>14048</v>
      </c>
      <c r="S1640" s="1" t="s">
        <v>1638</v>
      </c>
      <c r="T1640" s="1"/>
      <c r="U1640" s="1"/>
      <c r="V1640" s="1" t="s">
        <v>14058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6595</v>
      </c>
      <c r="G1641" s="1" t="s">
        <v>8178</v>
      </c>
      <c r="H1641" s="1" t="s">
        <v>9714</v>
      </c>
      <c r="I1641" s="1" t="s">
        <v>11244</v>
      </c>
      <c r="J1641" s="1"/>
      <c r="K1641" s="1" t="s">
        <v>24141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24186</v>
      </c>
      <c r="Q1641" s="1" t="s">
        <v>25219</v>
      </c>
      <c r="R1641" s="1" t="s">
        <v>14048</v>
      </c>
      <c r="S1641" s="1" t="s">
        <v>1639</v>
      </c>
      <c r="T1641" s="1"/>
      <c r="U1641" s="1"/>
      <c r="V1641" s="1" t="s">
        <v>14058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6596</v>
      </c>
      <c r="G1642" s="1" t="s">
        <v>8179</v>
      </c>
      <c r="H1642" s="1" t="s">
        <v>9715</v>
      </c>
      <c r="I1642" s="1" t="s">
        <v>11245</v>
      </c>
      <c r="J1642" s="1"/>
      <c r="K1642" s="1" t="s">
        <v>24141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24186</v>
      </c>
      <c r="Q1642" s="1" t="s">
        <v>25220</v>
      </c>
      <c r="R1642" s="1" t="s">
        <v>14048</v>
      </c>
      <c r="S1642" s="1" t="s">
        <v>1640</v>
      </c>
      <c r="T1642" s="1"/>
      <c r="U1642" s="1"/>
      <c r="V1642" s="1" t="s">
        <v>14058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6597</v>
      </c>
      <c r="G1643" s="1" t="s">
        <v>8180</v>
      </c>
      <c r="H1643" s="1" t="s">
        <v>9716</v>
      </c>
      <c r="I1643" s="1" t="s">
        <v>11246</v>
      </c>
      <c r="J1643" s="1"/>
      <c r="K1643" s="1" t="s">
        <v>24141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24186</v>
      </c>
      <c r="Q1643" s="1" t="s">
        <v>25221</v>
      </c>
      <c r="R1643" s="1" t="s">
        <v>14048</v>
      </c>
      <c r="S1643" s="1" t="s">
        <v>1641</v>
      </c>
      <c r="T1643" s="1"/>
      <c r="U1643" s="1"/>
      <c r="V1643" s="1" t="s">
        <v>14058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6598</v>
      </c>
      <c r="G1644" s="1" t="s">
        <v>8181</v>
      </c>
      <c r="H1644" s="1" t="s">
        <v>9717</v>
      </c>
      <c r="I1644" s="1" t="s">
        <v>11247</v>
      </c>
      <c r="J1644" s="1"/>
      <c r="K1644" s="1" t="s">
        <v>24141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24186</v>
      </c>
      <c r="Q1644" s="1" t="s">
        <v>25222</v>
      </c>
      <c r="R1644" s="1" t="s">
        <v>14048</v>
      </c>
      <c r="S1644" s="1" t="s">
        <v>1642</v>
      </c>
      <c r="T1644" s="1"/>
      <c r="U1644" s="1"/>
      <c r="V1644" s="1" t="s">
        <v>14058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6599</v>
      </c>
      <c r="G1645" s="1" t="s">
        <v>8182</v>
      </c>
      <c r="H1645" s="1" t="s">
        <v>9718</v>
      </c>
      <c r="I1645" s="1" t="s">
        <v>11248</v>
      </c>
      <c r="J1645" s="1"/>
      <c r="K1645" s="1" t="s">
        <v>24141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24186</v>
      </c>
      <c r="Q1645" s="1" t="s">
        <v>25223</v>
      </c>
      <c r="R1645" s="1" t="s">
        <v>14048</v>
      </c>
      <c r="S1645" s="1" t="s">
        <v>1643</v>
      </c>
      <c r="T1645" s="1"/>
      <c r="U1645" s="1"/>
      <c r="V1645" s="1" t="s">
        <v>14058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6600</v>
      </c>
      <c r="G1646" s="1" t="s">
        <v>8183</v>
      </c>
      <c r="H1646" s="1" t="s">
        <v>9719</v>
      </c>
      <c r="I1646" s="1" t="s">
        <v>11249</v>
      </c>
      <c r="J1646" s="1"/>
      <c r="K1646" s="1" t="s">
        <v>24141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24186</v>
      </c>
      <c r="Q1646" s="1" t="s">
        <v>25224</v>
      </c>
      <c r="R1646" s="1" t="s">
        <v>14048</v>
      </c>
      <c r="S1646" s="1" t="s">
        <v>1644</v>
      </c>
      <c r="T1646" s="1"/>
      <c r="U1646" s="1"/>
      <c r="V1646" s="1" t="s">
        <v>14058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6601</v>
      </c>
      <c r="G1647" s="1" t="s">
        <v>5032</v>
      </c>
      <c r="H1647" s="1" t="s">
        <v>9720</v>
      </c>
      <c r="I1647" s="1" t="s">
        <v>11250</v>
      </c>
      <c r="J1647" s="1"/>
      <c r="K1647" s="1" t="s">
        <v>24141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24186</v>
      </c>
      <c r="Q1647" s="1" t="s">
        <v>25225</v>
      </c>
      <c r="R1647" s="1" t="s">
        <v>14048</v>
      </c>
      <c r="S1647" s="1" t="s">
        <v>1645</v>
      </c>
      <c r="T1647" s="1"/>
      <c r="U1647" s="1"/>
      <c r="V1647" s="1" t="s">
        <v>14058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6602</v>
      </c>
      <c r="G1648" s="1" t="s">
        <v>8184</v>
      </c>
      <c r="H1648" s="1" t="s">
        <v>9721</v>
      </c>
      <c r="I1648" s="1" t="s">
        <v>11251</v>
      </c>
      <c r="J1648" s="1"/>
      <c r="K1648" s="1" t="s">
        <v>24141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24186</v>
      </c>
      <c r="Q1648" s="1" t="s">
        <v>25226</v>
      </c>
      <c r="R1648" s="1" t="s">
        <v>14048</v>
      </c>
      <c r="S1648" s="1" t="s">
        <v>1646</v>
      </c>
      <c r="T1648" s="1"/>
      <c r="U1648" s="1"/>
      <c r="V1648" s="1" t="s">
        <v>14058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6603</v>
      </c>
      <c r="G1649" s="1" t="s">
        <v>8185</v>
      </c>
      <c r="H1649" s="1" t="s">
        <v>9722</v>
      </c>
      <c r="I1649" s="1" t="s">
        <v>11252</v>
      </c>
      <c r="J1649" s="1"/>
      <c r="K1649" s="1" t="s">
        <v>24141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24186</v>
      </c>
      <c r="Q1649" s="1" t="s">
        <v>25227</v>
      </c>
      <c r="R1649" s="1" t="s">
        <v>14048</v>
      </c>
      <c r="S1649" s="1" t="s">
        <v>1647</v>
      </c>
      <c r="T1649" s="1"/>
      <c r="U1649" s="1"/>
      <c r="V1649" s="1" t="s">
        <v>14058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6604</v>
      </c>
      <c r="G1650" s="1" t="s">
        <v>8186</v>
      </c>
      <c r="H1650" s="1" t="s">
        <v>9723</v>
      </c>
      <c r="I1650" s="1" t="s">
        <v>11253</v>
      </c>
      <c r="J1650" s="1"/>
      <c r="K1650" s="1" t="s">
        <v>24141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24186</v>
      </c>
      <c r="Q1650" s="1" t="s">
        <v>25228</v>
      </c>
      <c r="R1650" s="1" t="s">
        <v>14048</v>
      </c>
      <c r="S1650" s="1" t="s">
        <v>1648</v>
      </c>
      <c r="T1650" s="1"/>
      <c r="U1650" s="1"/>
      <c r="V1650" s="1" t="s">
        <v>14058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6605</v>
      </c>
      <c r="G1651" s="1" t="s">
        <v>8187</v>
      </c>
      <c r="H1651" s="1" t="s">
        <v>9724</v>
      </c>
      <c r="I1651" s="1" t="s">
        <v>11254</v>
      </c>
      <c r="J1651" s="1"/>
      <c r="K1651" s="1" t="s">
        <v>24141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24186</v>
      </c>
      <c r="Q1651" s="1" t="s">
        <v>25229</v>
      </c>
      <c r="R1651" s="1" t="s">
        <v>14048</v>
      </c>
      <c r="S1651" s="1" t="s">
        <v>1649</v>
      </c>
      <c r="T1651" s="1"/>
      <c r="U1651" s="1"/>
      <c r="V1651" s="1" t="s">
        <v>14058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6606</v>
      </c>
      <c r="G1652" s="1" t="s">
        <v>8188</v>
      </c>
      <c r="H1652" s="1" t="s">
        <v>9725</v>
      </c>
      <c r="I1652" s="1" t="s">
        <v>11255</v>
      </c>
      <c r="J1652" s="1"/>
      <c r="K1652" s="1" t="s">
        <v>24141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24186</v>
      </c>
      <c r="Q1652" s="1" t="s">
        <v>25230</v>
      </c>
      <c r="R1652" s="1" t="s">
        <v>14048</v>
      </c>
      <c r="S1652" s="1" t="s">
        <v>1650</v>
      </c>
      <c r="T1652" s="1"/>
      <c r="U1652" s="1"/>
      <c r="V1652" s="1" t="s">
        <v>14058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6607</v>
      </c>
      <c r="G1653" s="1" t="s">
        <v>8189</v>
      </c>
      <c r="H1653" s="1" t="s">
        <v>9726</v>
      </c>
      <c r="I1653" s="1" t="s">
        <v>11256</v>
      </c>
      <c r="J1653" s="1"/>
      <c r="K1653" s="1" t="s">
        <v>24141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24186</v>
      </c>
      <c r="Q1653" s="1" t="s">
        <v>25231</v>
      </c>
      <c r="R1653" s="1" t="s">
        <v>14048</v>
      </c>
      <c r="S1653" s="1" t="s">
        <v>1651</v>
      </c>
      <c r="T1653" s="1"/>
      <c r="U1653" s="1"/>
      <c r="V1653" s="1" t="s">
        <v>14058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6608</v>
      </c>
      <c r="G1654" s="1" t="s">
        <v>8190</v>
      </c>
      <c r="H1654" s="1" t="s">
        <v>9727</v>
      </c>
      <c r="I1654" s="1" t="s">
        <v>11257</v>
      </c>
      <c r="J1654" s="1"/>
      <c r="K1654" s="1" t="s">
        <v>24141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24186</v>
      </c>
      <c r="Q1654" s="1" t="s">
        <v>25232</v>
      </c>
      <c r="R1654" s="1" t="s">
        <v>14048</v>
      </c>
      <c r="S1654" s="1" t="s">
        <v>1652</v>
      </c>
      <c r="T1654" s="1"/>
      <c r="U1654" s="1"/>
      <c r="V1654" s="1" t="s">
        <v>14058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6609</v>
      </c>
      <c r="G1655" s="1" t="s">
        <v>8191</v>
      </c>
      <c r="H1655" s="1" t="s">
        <v>9728</v>
      </c>
      <c r="I1655" s="1" t="s">
        <v>11258</v>
      </c>
      <c r="J1655" s="1"/>
      <c r="K1655" s="1" t="s">
        <v>24141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24186</v>
      </c>
      <c r="Q1655" s="1" t="s">
        <v>25233</v>
      </c>
      <c r="R1655" s="1" t="s">
        <v>14048</v>
      </c>
      <c r="S1655" s="1" t="s">
        <v>1653</v>
      </c>
      <c r="T1655" s="1"/>
      <c r="U1655" s="1"/>
      <c r="V1655" s="1" t="s">
        <v>14058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6610</v>
      </c>
      <c r="G1656" s="1" t="s">
        <v>8192</v>
      </c>
      <c r="H1656" s="1" t="s">
        <v>9729</v>
      </c>
      <c r="I1656" s="1" t="s">
        <v>11259</v>
      </c>
      <c r="J1656" s="1"/>
      <c r="K1656" s="1" t="s">
        <v>24141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24186</v>
      </c>
      <c r="Q1656" s="1" t="s">
        <v>25234</v>
      </c>
      <c r="R1656" s="1" t="s">
        <v>14048</v>
      </c>
      <c r="S1656" s="1" t="s">
        <v>1654</v>
      </c>
      <c r="T1656" s="1"/>
      <c r="U1656" s="1"/>
      <c r="V1656" s="1" t="s">
        <v>14058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6611</v>
      </c>
      <c r="G1657" s="1" t="s">
        <v>8193</v>
      </c>
      <c r="H1657" s="1" t="s">
        <v>9730</v>
      </c>
      <c r="I1657" s="1" t="s">
        <v>11260</v>
      </c>
      <c r="J1657" s="1"/>
      <c r="K1657" s="1" t="s">
        <v>24141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24186</v>
      </c>
      <c r="Q1657" s="1" t="s">
        <v>25235</v>
      </c>
      <c r="R1657" s="1" t="s">
        <v>14048</v>
      </c>
      <c r="S1657" s="1" t="s">
        <v>1655</v>
      </c>
      <c r="T1657" s="1"/>
      <c r="U1657" s="1"/>
      <c r="V1657" s="1" t="s">
        <v>14058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6612</v>
      </c>
      <c r="G1658" s="1" t="s">
        <v>8194</v>
      </c>
      <c r="H1658" s="1" t="s">
        <v>9731</v>
      </c>
      <c r="I1658" s="1" t="s">
        <v>11261</v>
      </c>
      <c r="J1658" s="1"/>
      <c r="K1658" s="1" t="s">
        <v>24141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24186</v>
      </c>
      <c r="Q1658" s="1" t="s">
        <v>25236</v>
      </c>
      <c r="R1658" s="1" t="s">
        <v>14048</v>
      </c>
      <c r="S1658" s="1" t="s">
        <v>1656</v>
      </c>
      <c r="T1658" s="1"/>
      <c r="U1658" s="1"/>
      <c r="V1658" s="1" t="s">
        <v>14058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6613</v>
      </c>
      <c r="G1659" s="1" t="s">
        <v>8195</v>
      </c>
      <c r="H1659" s="1" t="s">
        <v>9732</v>
      </c>
      <c r="I1659" s="1" t="s">
        <v>11262</v>
      </c>
      <c r="J1659" s="1"/>
      <c r="K1659" s="1" t="s">
        <v>24141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24186</v>
      </c>
      <c r="Q1659" s="1" t="s">
        <v>25237</v>
      </c>
      <c r="R1659" s="1" t="s">
        <v>14048</v>
      </c>
      <c r="S1659" s="1" t="s">
        <v>1657</v>
      </c>
      <c r="T1659" s="1"/>
      <c r="U1659" s="1"/>
      <c r="V1659" s="1" t="s">
        <v>14058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6614</v>
      </c>
      <c r="G1660" s="1" t="s">
        <v>8196</v>
      </c>
      <c r="H1660" s="1" t="s">
        <v>9733</v>
      </c>
      <c r="I1660" s="1" t="s">
        <v>10837</v>
      </c>
      <c r="J1660" s="1"/>
      <c r="K1660" s="1" t="s">
        <v>24141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24187</v>
      </c>
      <c r="Q1660" s="1" t="s">
        <v>24187</v>
      </c>
      <c r="R1660" s="1" t="s">
        <v>14048</v>
      </c>
      <c r="S1660" s="1" t="s">
        <v>1658</v>
      </c>
      <c r="T1660" s="1"/>
      <c r="U1660" s="1" t="s">
        <v>25288</v>
      </c>
      <c r="V1660" s="1" t="s">
        <v>14058</v>
      </c>
      <c r="W1660" s="1" t="s">
        <v>1658</v>
      </c>
      <c r="X1660" s="1"/>
      <c r="Y1660" t="s">
        <v>25311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8197</v>
      </c>
      <c r="H1661" s="1" t="s">
        <v>9734</v>
      </c>
      <c r="I1661" s="1" t="s">
        <v>11263</v>
      </c>
      <c r="J1661" s="1"/>
      <c r="K1661" s="1" t="s">
        <v>24141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24187</v>
      </c>
      <c r="Q1661" s="1" t="s">
        <v>24187</v>
      </c>
      <c r="R1661" s="1" t="s">
        <v>14048</v>
      </c>
      <c r="S1661" s="1" t="s">
        <v>1659</v>
      </c>
      <c r="T1661" s="1"/>
      <c r="U1661" s="1"/>
      <c r="V1661" s="1" t="s">
        <v>14058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8198</v>
      </c>
      <c r="H1662" s="1" t="s">
        <v>9735</v>
      </c>
      <c r="I1662" s="1" t="s">
        <v>11264</v>
      </c>
      <c r="J1662" s="1"/>
      <c r="K1662" s="1" t="s">
        <v>24141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24187</v>
      </c>
      <c r="Q1662" s="1" t="s">
        <v>24187</v>
      </c>
      <c r="R1662" s="1" t="s">
        <v>14048</v>
      </c>
      <c r="S1662" s="1" t="s">
        <v>1660</v>
      </c>
      <c r="T1662" s="1"/>
      <c r="U1662" s="1"/>
      <c r="V1662" s="1" t="s">
        <v>14058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8199</v>
      </c>
      <c r="H1663" s="1" t="s">
        <v>9736</v>
      </c>
      <c r="I1663" s="1" t="s">
        <v>11265</v>
      </c>
      <c r="J1663" s="1"/>
      <c r="K1663" s="1" t="s">
        <v>24141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24187</v>
      </c>
      <c r="Q1663" s="1" t="s">
        <v>24187</v>
      </c>
      <c r="R1663" s="1" t="s">
        <v>14048</v>
      </c>
      <c r="S1663" s="1" t="s">
        <v>1661</v>
      </c>
      <c r="T1663" s="1"/>
      <c r="U1663" s="1"/>
      <c r="V1663" s="1" t="s">
        <v>14058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6618</v>
      </c>
      <c r="G1664" s="1" t="s">
        <v>8200</v>
      </c>
      <c r="H1664" s="1" t="s">
        <v>9737</v>
      </c>
      <c r="I1664" s="1" t="s">
        <v>11266</v>
      </c>
      <c r="J1664" s="1"/>
      <c r="K1664" s="1" t="s">
        <v>24141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24187</v>
      </c>
      <c r="Q1664" s="1" t="s">
        <v>24187</v>
      </c>
      <c r="R1664" s="1" t="s">
        <v>14048</v>
      </c>
      <c r="S1664" s="1" t="s">
        <v>1662</v>
      </c>
      <c r="T1664" s="1"/>
      <c r="U1664" s="1"/>
      <c r="V1664" s="1" t="s">
        <v>14058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6619</v>
      </c>
      <c r="G1665" s="1" t="s">
        <v>8201</v>
      </c>
      <c r="H1665" s="1" t="s">
        <v>9738</v>
      </c>
      <c r="I1665" s="1" t="s">
        <v>11267</v>
      </c>
      <c r="J1665" s="1"/>
      <c r="K1665" s="1" t="s">
        <v>24141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24187</v>
      </c>
      <c r="Q1665" s="1" t="s">
        <v>24187</v>
      </c>
      <c r="R1665" s="1" t="s">
        <v>14048</v>
      </c>
      <c r="S1665" s="1" t="s">
        <v>1663</v>
      </c>
      <c r="T1665" s="1"/>
      <c r="U1665" s="1"/>
      <c r="V1665" s="1" t="s">
        <v>14058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6620</v>
      </c>
      <c r="G1666" s="1" t="s">
        <v>8202</v>
      </c>
      <c r="H1666" s="1" t="s">
        <v>9739</v>
      </c>
      <c r="I1666" s="1" t="s">
        <v>11268</v>
      </c>
      <c r="J1666" s="1"/>
      <c r="K1666" s="1" t="s">
        <v>24141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24187</v>
      </c>
      <c r="Q1666" s="1" t="s">
        <v>24187</v>
      </c>
      <c r="R1666" s="1" t="s">
        <v>14048</v>
      </c>
      <c r="S1666" s="1" t="s">
        <v>1664</v>
      </c>
      <c r="T1666" s="1"/>
      <c r="U1666" s="1"/>
      <c r="V1666" s="1" t="s">
        <v>14058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8203</v>
      </c>
      <c r="H1667" s="1" t="s">
        <v>9740</v>
      </c>
      <c r="I1667" s="1" t="s">
        <v>11269</v>
      </c>
      <c r="J1667" s="1"/>
      <c r="K1667" s="1" t="s">
        <v>24141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24188</v>
      </c>
      <c r="Q1667" s="1" t="s">
        <v>25238</v>
      </c>
      <c r="R1667" s="1" t="s">
        <v>14048</v>
      </c>
      <c r="S1667" s="1" t="s">
        <v>1665</v>
      </c>
      <c r="T1667" s="1" t="s">
        <v>25267</v>
      </c>
      <c r="U1667" s="1"/>
      <c r="V1667" s="1" t="s">
        <v>14058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8204</v>
      </c>
      <c r="H1668" s="1" t="s">
        <v>9741</v>
      </c>
      <c r="I1668" s="1" t="s">
        <v>11270</v>
      </c>
      <c r="J1668" s="1"/>
      <c r="K1668" s="1" t="s">
        <v>24141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24188</v>
      </c>
      <c r="Q1668" s="1" t="s">
        <v>25239</v>
      </c>
      <c r="R1668" s="1" t="s">
        <v>14048</v>
      </c>
      <c r="S1668" s="1" t="s">
        <v>1666</v>
      </c>
      <c r="T1668" s="1"/>
      <c r="U1668" s="1"/>
      <c r="V1668" s="1" t="s">
        <v>14058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8205</v>
      </c>
      <c r="H1669" s="1" t="s">
        <v>9742</v>
      </c>
      <c r="I1669" s="1" t="s">
        <v>11271</v>
      </c>
      <c r="J1669" s="1"/>
      <c r="K1669" s="1" t="s">
        <v>24141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24188</v>
      </c>
      <c r="Q1669" s="1" t="s">
        <v>25240</v>
      </c>
      <c r="R1669" s="1" t="s">
        <v>14048</v>
      </c>
      <c r="S1669" s="1" t="s">
        <v>1667</v>
      </c>
      <c r="T1669" s="1"/>
      <c r="U1669" s="1"/>
      <c r="V1669" s="1" t="s">
        <v>14058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8206</v>
      </c>
      <c r="H1670" s="1" t="s">
        <v>9743</v>
      </c>
      <c r="I1670" s="1" t="s">
        <v>11272</v>
      </c>
      <c r="J1670" s="1"/>
      <c r="K1670" s="1" t="s">
        <v>24141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24188</v>
      </c>
      <c r="Q1670" s="1" t="s">
        <v>25241</v>
      </c>
      <c r="R1670" s="1" t="s">
        <v>14048</v>
      </c>
      <c r="S1670" s="1" t="s">
        <v>1668</v>
      </c>
      <c r="T1670" s="1"/>
      <c r="U1670" s="1"/>
      <c r="V1670" s="1" t="s">
        <v>14058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8207</v>
      </c>
      <c r="H1671" s="1" t="s">
        <v>9744</v>
      </c>
      <c r="I1671" s="1" t="s">
        <v>11273</v>
      </c>
      <c r="J1671" s="1"/>
      <c r="K1671" s="1" t="s">
        <v>24141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24188</v>
      </c>
      <c r="Q1671" s="1" t="s">
        <v>25242</v>
      </c>
      <c r="R1671" s="1" t="s">
        <v>14048</v>
      </c>
      <c r="S1671" s="1" t="s">
        <v>1669</v>
      </c>
      <c r="T1671" s="1"/>
      <c r="U1671" s="1"/>
      <c r="V1671" s="1" t="s">
        <v>14058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8208</v>
      </c>
      <c r="H1672" s="1" t="s">
        <v>9745</v>
      </c>
      <c r="I1672" s="1" t="s">
        <v>11274</v>
      </c>
      <c r="J1672" s="1"/>
      <c r="K1672" s="1" t="s">
        <v>24141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24188</v>
      </c>
      <c r="Q1672" s="1" t="s">
        <v>25243</v>
      </c>
      <c r="R1672" s="1" t="s">
        <v>14048</v>
      </c>
      <c r="S1672" s="1" t="s">
        <v>1670</v>
      </c>
      <c r="T1672" s="1"/>
      <c r="U1672" s="1"/>
      <c r="V1672" s="1" t="s">
        <v>14058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8209</v>
      </c>
      <c r="H1673" s="1" t="s">
        <v>9714</v>
      </c>
      <c r="I1673" s="1" t="s">
        <v>11275</v>
      </c>
      <c r="J1673" s="1"/>
      <c r="K1673" s="1" t="s">
        <v>24141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24188</v>
      </c>
      <c r="Q1673" s="1" t="s">
        <v>25244</v>
      </c>
      <c r="R1673" s="1" t="s">
        <v>14048</v>
      </c>
      <c r="S1673" s="1" t="s">
        <v>1671</v>
      </c>
      <c r="T1673" s="1"/>
      <c r="U1673" s="1"/>
      <c r="V1673" s="1" t="s">
        <v>14058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24139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20343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20344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20345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20346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20347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20348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20349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20351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20352</v>
      </c>
      <c r="B1700" s="1" t="s">
        <v>20363</v>
      </c>
      <c r="C1700" s="1" t="s">
        <v>20364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20353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20354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20355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20356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20357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20358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20359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20360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20361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24140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2021-10-10T14:39:33Z</dcterms:created>
  <dcterms:modified xsi:type="dcterms:W3CDTF">2021-10-10T14:39:33Z</dcterms:modified>
</cp:coreProperties>
</file>